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学籍科\3.转专业\2024年2023级转专业\1.关于填报2024年接收本科生转专业工作方案的通知\"/>
    </mc:Choice>
  </mc:AlternateContent>
  <bookViews>
    <workbookView xWindow="0" yWindow="0" windowWidth="23040" windowHeight="9552" activeTab="1"/>
  </bookViews>
  <sheets>
    <sheet name="2023级各专业人数" sheetId="2" r:id="rId1"/>
    <sheet name="指标计算一览表" sheetId="3" r:id="rId2"/>
    <sheet name="指标分配原则" sheetId="5" r:id="rId3"/>
    <sheet name="生师比（数据来自2022-2023学年质量年报）" sheetId="4" r:id="rId4"/>
  </sheets>
  <definedNames>
    <definedName name="_xlnm._FilterDatabase" localSheetId="1" hidden="1">指标计算一览表!$A$2:$G$122</definedName>
  </definedNames>
  <calcPr calcId="152511"/>
  <pivotCaches>
    <pivotCache cacheId="1" r:id="rId5"/>
  </pivotCaches>
</workbook>
</file>

<file path=xl/sharedStrings.xml><?xml version="1.0" encoding="utf-8"?>
<sst xmlns="http://schemas.openxmlformats.org/spreadsheetml/2006/main" count="530" uniqueCount="240">
  <si>
    <t>专业名称</t>
  </si>
  <si>
    <t>种子科学与工程</t>
  </si>
  <si>
    <t>农学院</t>
  </si>
  <si>
    <t>农学</t>
  </si>
  <si>
    <t>动物科学</t>
  </si>
  <si>
    <t>动物科学学院</t>
  </si>
  <si>
    <t>行政管理</t>
  </si>
  <si>
    <t>公共管理学院</t>
  </si>
  <si>
    <t>能源与环境系统工程</t>
  </si>
  <si>
    <t>材料与能源学院</t>
  </si>
  <si>
    <t>应用化学</t>
  </si>
  <si>
    <t>植物保护（智慧植保）</t>
  </si>
  <si>
    <t>植物保护学院</t>
  </si>
  <si>
    <t>环境工程</t>
  </si>
  <si>
    <t>资源环境学院</t>
  </si>
  <si>
    <t>视觉传达设计</t>
  </si>
  <si>
    <t>艺术学院</t>
  </si>
  <si>
    <t>风景园林(国际班)</t>
  </si>
  <si>
    <t>林学与风景园林学院</t>
  </si>
  <si>
    <t>会计学(ACCA创新实验班)</t>
  </si>
  <si>
    <t>经济管理学院</t>
  </si>
  <si>
    <t>数学与应用数学</t>
  </si>
  <si>
    <t>数学与信息学院（软件学院）</t>
  </si>
  <si>
    <t>计算机科学与技术</t>
  </si>
  <si>
    <t>信息管理与信息系统</t>
  </si>
  <si>
    <t>建筑学</t>
  </si>
  <si>
    <t>水利与土木工程学院</t>
  </si>
  <si>
    <t>海洋科学</t>
  </si>
  <si>
    <t>海洋学院</t>
  </si>
  <si>
    <t>历史学</t>
  </si>
  <si>
    <t>人文与法学学院</t>
  </si>
  <si>
    <t>法学</t>
  </si>
  <si>
    <t>汉语言文学</t>
  </si>
  <si>
    <t>农学(丁颖创新班)</t>
  </si>
  <si>
    <t>植物保护</t>
  </si>
  <si>
    <t>植物保护(丁颖创新班)</t>
  </si>
  <si>
    <t>生物育种科学</t>
  </si>
  <si>
    <t>环境科学</t>
  </si>
  <si>
    <t>环境科学(国际班)</t>
  </si>
  <si>
    <t>测绘工程</t>
  </si>
  <si>
    <t>地理信息科学</t>
  </si>
  <si>
    <t>生态学</t>
  </si>
  <si>
    <t>农业资源与环境</t>
  </si>
  <si>
    <t>农业资源与环境（低碳农业）</t>
  </si>
  <si>
    <t>生物科学</t>
  </si>
  <si>
    <t>生命科学学院</t>
  </si>
  <si>
    <t>生物科学(生物学基地班)</t>
  </si>
  <si>
    <t>生物技术</t>
  </si>
  <si>
    <t>园艺</t>
  </si>
  <si>
    <t>园艺学院</t>
  </si>
  <si>
    <t>园艺(丁颖创新班)</t>
  </si>
  <si>
    <t>茶学</t>
  </si>
  <si>
    <t>设施农业科学与工程</t>
  </si>
  <si>
    <t>动画</t>
  </si>
  <si>
    <t>表演</t>
  </si>
  <si>
    <t>产品设计</t>
  </si>
  <si>
    <t>服装与服饰设计</t>
  </si>
  <si>
    <t>广播电视编导</t>
  </si>
  <si>
    <t>环境设计</t>
  </si>
  <si>
    <t>音乐表演</t>
  </si>
  <si>
    <t>林学（低碳林业）</t>
  </si>
  <si>
    <t>风景园林</t>
  </si>
  <si>
    <t>城乡规划</t>
  </si>
  <si>
    <t>城乡规划(乡村振兴)</t>
  </si>
  <si>
    <t>中药资源与开发</t>
  </si>
  <si>
    <t>野生动物与自然保护区管理</t>
  </si>
  <si>
    <t>草业科学</t>
  </si>
  <si>
    <t>旅游管理</t>
  </si>
  <si>
    <t>森林保护</t>
  </si>
  <si>
    <t>园林</t>
  </si>
  <si>
    <t>动物科学(温氏班)</t>
  </si>
  <si>
    <t>动物科学(丁颖创新班)</t>
  </si>
  <si>
    <t>蚕学</t>
  </si>
  <si>
    <t>智慧牧业科学与工程</t>
  </si>
  <si>
    <t>动物医学</t>
  </si>
  <si>
    <t>兽医学院</t>
  </si>
  <si>
    <t>动物医学(丁颖创新班)</t>
  </si>
  <si>
    <t>动物医学（温氏班）</t>
  </si>
  <si>
    <t>动物药学</t>
  </si>
  <si>
    <t>农业机械化及其自动化(机电一体化)</t>
  </si>
  <si>
    <t>工程学院</t>
  </si>
  <si>
    <t>农业机械化及其自动化(丁颖创新班)</t>
  </si>
  <si>
    <t>新工科创新实验班(自动化类)</t>
  </si>
  <si>
    <t>车辆工程</t>
  </si>
  <si>
    <t>电气工程及其自动化</t>
  </si>
  <si>
    <t>工业设计</t>
  </si>
  <si>
    <t>机械设计制造及其自动化</t>
  </si>
  <si>
    <t>机器人工程</t>
  </si>
  <si>
    <t>食品科学与工程</t>
  </si>
  <si>
    <t>食品学院</t>
  </si>
  <si>
    <t>食品科学与工程(丁颖创新班)</t>
  </si>
  <si>
    <t>包装工程</t>
  </si>
  <si>
    <t>生物工程</t>
  </si>
  <si>
    <t>食品质量与安全</t>
  </si>
  <si>
    <t>会计学</t>
  </si>
  <si>
    <t>金融学</t>
  </si>
  <si>
    <t>经济学</t>
  </si>
  <si>
    <t>金融学(CFA创新实验班)</t>
  </si>
  <si>
    <t>农林经济管理(丁颖创新班)</t>
  </si>
  <si>
    <t>农林经济管理（乡村振兴）</t>
  </si>
  <si>
    <t>工商管理</t>
  </si>
  <si>
    <t>国际经济与贸易</t>
  </si>
  <si>
    <t>人力资源管理</t>
  </si>
  <si>
    <t>市场营销</t>
  </si>
  <si>
    <t>英语</t>
  </si>
  <si>
    <t>外国语学院</t>
  </si>
  <si>
    <t>日语</t>
  </si>
  <si>
    <t>软件工程[软件]</t>
  </si>
  <si>
    <t>数据科学与大数据技术</t>
  </si>
  <si>
    <t>统计学</t>
  </si>
  <si>
    <t>信息与计算科学</t>
  </si>
  <si>
    <t>大数据管理与应用</t>
  </si>
  <si>
    <t>公共事业管理</t>
  </si>
  <si>
    <t>劳动与社会保障</t>
  </si>
  <si>
    <t>社会工作</t>
  </si>
  <si>
    <t>土地资源管理</t>
  </si>
  <si>
    <t>房地产开发与管理</t>
  </si>
  <si>
    <t>土木工程</t>
  </si>
  <si>
    <t>水利水电工程</t>
  </si>
  <si>
    <t>水产养殖学</t>
  </si>
  <si>
    <t>水产养殖学（智慧渔业）</t>
  </si>
  <si>
    <t>思想政治教育</t>
  </si>
  <si>
    <t>马克思主义学院</t>
  </si>
  <si>
    <t>木材科学与工程</t>
  </si>
  <si>
    <t>家具设计与工程(索菲亚班)</t>
  </si>
  <si>
    <t>材料化学</t>
  </si>
  <si>
    <t>材料科学与工程</t>
  </si>
  <si>
    <t>制药工程</t>
  </si>
  <si>
    <t>电子科学与技术</t>
  </si>
  <si>
    <t>电子工程学院（人工智能学院）</t>
  </si>
  <si>
    <t>电子信息工程</t>
  </si>
  <si>
    <t>电子信息科学与技术</t>
  </si>
  <si>
    <t>光电信息科学与工程</t>
  </si>
  <si>
    <t>人工智能</t>
  </si>
  <si>
    <t>金融学(国际班)</t>
  </si>
  <si>
    <t>国际教育学院</t>
  </si>
  <si>
    <t>会计学（国际班）</t>
  </si>
  <si>
    <t>统计学(国际班)</t>
  </si>
  <si>
    <t>动物科学（国际班）</t>
  </si>
  <si>
    <t>生物科学(中外合作办学)</t>
  </si>
  <si>
    <t>都柏林国际学院</t>
  </si>
  <si>
    <t>食品质量与安全(中外合作办学)</t>
  </si>
  <si>
    <t>园艺(中外合作办学)</t>
  </si>
  <si>
    <t>行标签</t>
  </si>
  <si>
    <t>(空白)</t>
  </si>
  <si>
    <t>总计</t>
  </si>
  <si>
    <t>计数项:学号</t>
  </si>
  <si>
    <t>专任教师数量</t>
  </si>
  <si>
    <t>生师比</t>
  </si>
  <si>
    <t>近五年</t>
  </si>
  <si>
    <t>双师型教师</t>
  </si>
  <si>
    <t>具有行业企业背景教师</t>
  </si>
  <si>
    <t>新进教师</t>
  </si>
  <si>
    <t>哲学</t>
  </si>
  <si>
    <t>社会学</t>
  </si>
  <si>
    <t>--</t>
  </si>
  <si>
    <t>商务英语</t>
  </si>
  <si>
    <t>通信工程</t>
  </si>
  <si>
    <t>自动化</t>
  </si>
  <si>
    <t>软件工程</t>
  </si>
  <si>
    <t>网络工程</t>
  </si>
  <si>
    <t>服装设计与工程</t>
  </si>
  <si>
    <t>交通运输</t>
  </si>
  <si>
    <t>农业机械化及其自动化</t>
  </si>
  <si>
    <t>家具设计与工程</t>
  </si>
  <si>
    <t>资源环境科学</t>
  </si>
  <si>
    <t>林学</t>
  </si>
  <si>
    <t>农林经济管理</t>
  </si>
  <si>
    <t>工业工程</t>
  </si>
  <si>
    <t>音乐学</t>
  </si>
  <si>
    <t>生师比</t>
    <phoneticPr fontId="1" type="noConversion"/>
  </si>
  <si>
    <t>林学（低碳林业）</t>
    <phoneticPr fontId="1" type="noConversion"/>
  </si>
  <si>
    <t>农林经济管理(丁颖创新班)</t>
    <phoneticPr fontId="1" type="noConversion"/>
  </si>
  <si>
    <t>农学(丁颖创新班)</t>
    <phoneticPr fontId="1" type="noConversion"/>
  </si>
  <si>
    <t>农业机械化及其自动化(丁颖创新班)</t>
    <phoneticPr fontId="1" type="noConversion"/>
  </si>
  <si>
    <t>农业资源与环境（低碳农业）</t>
    <phoneticPr fontId="1" type="noConversion"/>
  </si>
  <si>
    <t>软件工程[软件]</t>
    <phoneticPr fontId="1" type="noConversion"/>
  </si>
  <si>
    <t>新工科创新实验班(自动化类)</t>
    <phoneticPr fontId="1" type="noConversion"/>
  </si>
  <si>
    <t>2-4</t>
    <phoneticPr fontId="1" type="noConversion"/>
  </si>
  <si>
    <t>2-4</t>
    <phoneticPr fontId="1" type="noConversion"/>
  </si>
  <si>
    <t>3-8</t>
    <phoneticPr fontId="1" type="noConversion"/>
  </si>
  <si>
    <t>4-11</t>
    <phoneticPr fontId="1" type="noConversion"/>
  </si>
  <si>
    <t>3-9</t>
    <phoneticPr fontId="1" type="noConversion"/>
  </si>
  <si>
    <t>3-9</t>
    <phoneticPr fontId="1" type="noConversion"/>
  </si>
  <si>
    <t>6-17</t>
    <phoneticPr fontId="1" type="noConversion"/>
  </si>
  <si>
    <t>2-6</t>
    <phoneticPr fontId="1" type="noConversion"/>
  </si>
  <si>
    <t>5-13</t>
    <phoneticPr fontId="1" type="noConversion"/>
  </si>
  <si>
    <t>2-5</t>
    <phoneticPr fontId="1" type="noConversion"/>
  </si>
  <si>
    <t>5-15</t>
    <phoneticPr fontId="1" type="noConversion"/>
  </si>
  <si>
    <t>3-7</t>
    <phoneticPr fontId="1" type="noConversion"/>
  </si>
  <si>
    <t>4-9</t>
    <phoneticPr fontId="1" type="noConversion"/>
  </si>
  <si>
    <t>3-9</t>
    <phoneticPr fontId="1" type="noConversion"/>
  </si>
  <si>
    <t>6-18</t>
    <phoneticPr fontId="1" type="noConversion"/>
  </si>
  <si>
    <t>1</t>
    <phoneticPr fontId="1" type="noConversion"/>
  </si>
  <si>
    <t>2-4</t>
    <phoneticPr fontId="1" type="noConversion"/>
  </si>
  <si>
    <t>2-8</t>
    <phoneticPr fontId="1" type="noConversion"/>
  </si>
  <si>
    <t>3-9</t>
    <phoneticPr fontId="1" type="noConversion"/>
  </si>
  <si>
    <t>4-9</t>
    <phoneticPr fontId="1" type="noConversion"/>
  </si>
  <si>
    <t>4-12</t>
    <phoneticPr fontId="1" type="noConversion"/>
  </si>
  <si>
    <t>3-8</t>
    <phoneticPr fontId="1" type="noConversion"/>
  </si>
  <si>
    <t>2-3</t>
    <phoneticPr fontId="1" type="noConversion"/>
  </si>
  <si>
    <t>5-14</t>
    <phoneticPr fontId="1" type="noConversion"/>
  </si>
  <si>
    <t>4-10</t>
    <phoneticPr fontId="1" type="noConversion"/>
  </si>
  <si>
    <t>11-31</t>
    <phoneticPr fontId="1" type="noConversion"/>
  </si>
  <si>
    <t>4-13</t>
    <phoneticPr fontId="1" type="noConversion"/>
  </si>
  <si>
    <t>6-17</t>
    <phoneticPr fontId="1" type="noConversion"/>
  </si>
  <si>
    <t>4-10</t>
    <phoneticPr fontId="1" type="noConversion"/>
  </si>
  <si>
    <t>2-3</t>
    <phoneticPr fontId="1" type="noConversion"/>
  </si>
  <si>
    <t>5-14</t>
    <phoneticPr fontId="1" type="noConversion"/>
  </si>
  <si>
    <t>9-27</t>
    <phoneticPr fontId="1" type="noConversion"/>
  </si>
  <si>
    <t>5-13</t>
    <phoneticPr fontId="1" type="noConversion"/>
  </si>
  <si>
    <t>12-35</t>
    <phoneticPr fontId="1" type="noConversion"/>
  </si>
  <si>
    <t>10-29</t>
    <phoneticPr fontId="1" type="noConversion"/>
  </si>
  <si>
    <t>18-53</t>
    <phoneticPr fontId="1" type="noConversion"/>
  </si>
  <si>
    <t>7-18</t>
    <phoneticPr fontId="1" type="noConversion"/>
  </si>
  <si>
    <t>6-11</t>
    <phoneticPr fontId="1" type="noConversion"/>
  </si>
  <si>
    <t>6-12</t>
    <phoneticPr fontId="1" type="noConversion"/>
  </si>
  <si>
    <t>6-12</t>
    <phoneticPr fontId="1" type="noConversion"/>
  </si>
  <si>
    <t>5-8</t>
    <phoneticPr fontId="1" type="noConversion"/>
  </si>
  <si>
    <t>5-8</t>
    <phoneticPr fontId="1" type="noConversion"/>
  </si>
  <si>
    <t>11-21</t>
    <phoneticPr fontId="1" type="noConversion"/>
  </si>
  <si>
    <t>5-9</t>
    <phoneticPr fontId="1" type="noConversion"/>
  </si>
  <si>
    <t>2</t>
    <phoneticPr fontId="1" type="noConversion"/>
  </si>
  <si>
    <t>4-6</t>
    <phoneticPr fontId="1" type="noConversion"/>
  </si>
  <si>
    <t>3-5</t>
    <phoneticPr fontId="1" type="noConversion"/>
  </si>
  <si>
    <t>4-7</t>
    <phoneticPr fontId="1" type="noConversion"/>
  </si>
  <si>
    <t>5-8</t>
    <phoneticPr fontId="1" type="noConversion"/>
  </si>
  <si>
    <t>学院</t>
    <phoneticPr fontId="1" type="noConversion"/>
  </si>
  <si>
    <t>专业名称（方向）</t>
    <phoneticPr fontId="1" type="noConversion"/>
  </si>
  <si>
    <t>在籍人数</t>
    <phoneticPr fontId="1" type="noConversion"/>
  </si>
  <si>
    <t>0</t>
    <phoneticPr fontId="1" type="noConversion"/>
  </si>
  <si>
    <t>0</t>
    <phoneticPr fontId="1" type="noConversion"/>
  </si>
  <si>
    <t>0</t>
    <phoneticPr fontId="1" type="noConversion"/>
  </si>
  <si>
    <r>
      <rPr>
        <b/>
        <sz val="11"/>
        <color theme="5" tint="-0.249977111117893"/>
        <rFont val="宋体"/>
        <family val="3"/>
        <charset val="134"/>
        <scheme val="minor"/>
      </rPr>
      <t>10%</t>
    </r>
    <r>
      <rPr>
        <b/>
        <sz val="11"/>
        <color indexed="8"/>
        <rFont val="宋体"/>
        <family val="3"/>
        <charset val="134"/>
        <scheme val="minor"/>
      </rPr>
      <t>-</t>
    </r>
    <r>
      <rPr>
        <b/>
        <sz val="11"/>
        <color theme="0" tint="-0.499984740745262"/>
        <rFont val="宋体"/>
        <family val="3"/>
        <charset val="134"/>
        <scheme val="minor"/>
      </rPr>
      <t>15%</t>
    </r>
    <phoneticPr fontId="1" type="noConversion"/>
  </si>
  <si>
    <t>华南农业大学2024年转专业指标计算一览表</t>
    <phoneticPr fontId="1" type="noConversion"/>
  </si>
  <si>
    <r>
      <rPr>
        <b/>
        <sz val="11"/>
        <color indexed="8"/>
        <rFont val="宋体"/>
        <family val="3"/>
        <charset val="134"/>
        <scheme val="minor"/>
      </rPr>
      <t>根据2023年本科生转专业工作领导小组会议纪要（一）（华农专题会纪要〔2023〕7号），指标分配原则如下：</t>
    </r>
    <r>
      <rPr>
        <sz val="11"/>
        <color indexed="8"/>
        <rFont val="宋体"/>
        <family val="2"/>
        <charset val="1"/>
        <scheme val="minor"/>
      </rPr>
      <t>严格落实《华南农业大学本科学生转专业实施办法》（华南农办〔2021〕61号）第六条规定“各专业转专业招生计划数由专业所在学院根据各专业的建设规划、招生规模、现有教育教学资源以及办学条件进行确定。各专业接收其他专业转入的学生人数原则上不少于本专业一年级学生人数的5%，最多不超过15%”。</t>
    </r>
    <r>
      <rPr>
        <b/>
        <sz val="11"/>
        <color indexed="8"/>
        <rFont val="宋体"/>
        <family val="3"/>
        <charset val="134"/>
        <scheme val="minor"/>
      </rPr>
      <t>授权本科生院按照生师比进行招收计划调控，调控标准为：生师比≥30时，招收比率为5%~10%； 生师比＜30时，招收比率5%~15%。</t>
    </r>
    <phoneticPr fontId="1" type="noConversion"/>
  </si>
  <si>
    <t>指标范围</t>
    <phoneticPr fontId="1" type="noConversion"/>
  </si>
  <si>
    <t>0</t>
    <phoneticPr fontId="1" type="noConversion"/>
  </si>
  <si>
    <r>
      <t>备注：
    1.根据2023年本科生转专业工作领导小组会议纪要（一）（华农专题会纪要〔2023〕7号），指标分配原则如下：
严格落实《华南农业大学本科学生转专业实施办法》（华南农办〔2021〕61号）第六条规定“各专业转专业招生计划数由专业所在学院根据各专业的建设规划、招生规模、现有教育教学资源以及办学条件进行确定。各专业接收其他专业转入的学生人数原则上不少于本专业一年级学生人数的5%，最多不超过15%”。授权本科生院按照生师比进行招收计划调控，</t>
    </r>
    <r>
      <rPr>
        <b/>
        <sz val="11"/>
        <color rgb="FFFF0000"/>
        <rFont val="宋体"/>
        <family val="3"/>
        <charset val="134"/>
        <scheme val="minor"/>
      </rPr>
      <t>调控标准为：生师比≥30时，招收比率为5%~10%； 生师比＜30时，招收比率5%~15%。
    2.招生时有参加音乐、美术、体育术科考试，录取为艺术类、体育类专业，不能与普通类专业跨类互转；国际班各专业之间可以申请互转，国际班学生不可以转入普通类专业，普通类专业学生可以申请转入国际班；丁颖班、特色班学生可以申请转专业到所在丁颖班、特色班以外的其他专业；但丁颖班接收，按《华南农业大学丁颖创新班管理办法》另行选拔；预科班学生、第二学士学位和高水平运动队学生不参与转专业。</t>
    </r>
    <phoneticPr fontId="1" type="noConversion"/>
  </si>
  <si>
    <t>家具设计与工程(索菲亚班)</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</si>
</sst>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宋体"/>
      <family val="2"/>
      <charset val="1"/>
      <scheme val="minor"/>
    </font>
    <font>
      <sz val="9"/>
      <name val="宋体"/>
      <family val="3"/>
      <charset val="134"/>
      <scheme val="minor"/>
    </font>
    <font>
      <b/>
      <sz val="10.5"/>
      <color theme="1"/>
      <name val="宋体"/>
      <family val="3"/>
      <charset val="134"/>
    </font>
    <font>
      <sz val="10.5"/>
      <color theme="1"/>
      <name val="宋体"/>
      <family val="3"/>
      <charset val="134"/>
    </font>
    <font>
      <sz val="11"/>
      <name val="宋体"/>
      <family val="3"/>
      <charset val="134"/>
      <scheme val="minor"/>
    </font>
    <font>
      <sz val="11"/>
      <color rgb="FFFF0000"/>
      <name val="宋体"/>
      <family val="3"/>
      <charset val="134"/>
      <scheme val="minor"/>
    </font>
    <font>
      <sz val="11"/>
      <name val="宋体"/>
      <family val="2"/>
      <charset val="1"/>
      <scheme val="minor"/>
    </font>
    <font>
      <sz val="11"/>
      <color rgb="FFFF0000"/>
      <name val="宋体"/>
      <family val="2"/>
      <charset val="1"/>
      <scheme val="minor"/>
    </font>
    <font>
      <b/>
      <sz val="20"/>
      <color indexed="8"/>
      <name val="宋体"/>
      <family val="3"/>
      <charset val="134"/>
      <scheme val="minor"/>
    </font>
    <font>
      <b/>
      <sz val="11"/>
      <color indexed="8"/>
      <name val="宋体"/>
      <family val="3"/>
      <charset val="134"/>
      <scheme val="minor"/>
    </font>
    <font>
      <b/>
      <sz val="11"/>
      <color rgb="FFFF0000"/>
      <name val="宋体"/>
      <family val="3"/>
      <charset val="134"/>
      <scheme val="minor"/>
    </font>
    <font>
      <b/>
      <sz val="11"/>
      <color theme="5" tint="-0.249977111117893"/>
      <name val="宋体"/>
      <family val="3"/>
      <charset val="134"/>
      <scheme val="minor"/>
    </font>
    <font>
      <b/>
      <sz val="11"/>
      <color theme="0" tint="-0.499984740745262"/>
      <name val="宋体"/>
      <family val="3"/>
      <charset val="134"/>
      <scheme val="minor"/>
    </font>
    <font>
      <sz val="11"/>
      <color indexed="8"/>
      <name val="宋体"/>
      <family val="3"/>
      <charset val="134"/>
      <scheme val="minor"/>
    </font>
  </fonts>
  <fills count="4">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0" xfId="0" applyAlignment="1">
      <alignment horizontal="left" vertical="center" indent="1"/>
    </xf>
    <xf numFmtId="0" fontId="0" fillId="0" borderId="0" xfId="0" applyAlignment="1"/>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6" fillId="3"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5" fillId="3" borderId="1" xfId="0" applyFont="1" applyFill="1" applyBorder="1" applyAlignment="1">
      <alignment horizontal="left" vertical="center"/>
    </xf>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NumberFormat="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left" vertical="center"/>
    </xf>
    <xf numFmtId="0" fontId="11" fillId="0" borderId="1" xfId="0"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pivotButton="1" applyFont="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Alignment="1">
      <alignment horizontal="center" vertical="center"/>
    </xf>
    <xf numFmtId="0" fontId="13" fillId="0" borderId="0" xfId="0" applyFont="1" applyAlignment="1">
      <alignmen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9" fillId="0" borderId="1" xfId="0" applyFont="1" applyBorder="1" applyAlignment="1">
      <alignment horizontal="left" vertical="center" wrapText="1"/>
    </xf>
    <xf numFmtId="0" fontId="8"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刘改莲" refreshedDate="45275.3580806713" createdVersion="5" refreshedVersion="5" minRefreshableVersion="3" recordCount="8844">
  <cacheSource type="worksheet">
    <worksheetSource ref="A1:AF1048576" sheet="2023级系统在籍数据"/>
  </cacheSource>
  <cacheFields count="32">
    <cacheField name="序号" numFmtId="0">
      <sharedItems containsString="0" containsBlank="1" containsNumber="1" containsInteger="1" minValue="1" maxValue="8840"/>
    </cacheField>
    <cacheField name="姓名" numFmtId="0">
      <sharedItems containsBlank="1"/>
    </cacheField>
    <cacheField name="姓名拼音" numFmtId="0">
      <sharedItems containsBlank="1"/>
    </cacheField>
    <cacheField name="学号" numFmtId="0">
      <sharedItems containsBlank="1"/>
    </cacheField>
    <cacheField name="考生号" numFmtId="0">
      <sharedItems containsBlank="1"/>
    </cacheField>
    <cacheField name="考生类别" numFmtId="0">
      <sharedItems containsBlank="1"/>
    </cacheField>
    <cacheField name="性别" numFmtId="0">
      <sharedItems containsBlank="1"/>
    </cacheField>
    <cacheField name="班级编号" numFmtId="0">
      <sharedItems containsBlank="1"/>
    </cacheField>
    <cacheField name="行政班" numFmtId="0">
      <sharedItems containsBlank="1"/>
    </cacheField>
    <cacheField name="专业编号" numFmtId="0">
      <sharedItems containsBlank="1"/>
    </cacheField>
    <cacheField name="专业名称" numFmtId="0">
      <sharedItems containsBlank="1" count="120">
        <s v="种子科学与工程"/>
        <s v="动物科学"/>
        <s v="行政管理"/>
        <s v="能源与环境系统工程"/>
        <s v="应用化学"/>
        <s v="植物保护（智慧植保）"/>
        <s v="环境工程"/>
        <s v="视觉传达设计"/>
        <s v="风景园林(国际班)"/>
        <s v="会计学(ACCA创新实验班)"/>
        <s v="数学与应用数学"/>
        <s v="计算机科学与技术"/>
        <s v="信息管理与信息系统"/>
        <s v="建筑学"/>
        <s v="海洋科学"/>
        <s v="历史学"/>
        <s v="法学"/>
        <s v="汉语言文学"/>
        <s v="农学"/>
        <s v="农学(丁颖创新班)"/>
        <s v="植物保护"/>
        <s v="植物保护(丁颖创新班)"/>
        <s v="生物育种科学"/>
        <s v="环境科学"/>
        <s v="环境科学(国际班)"/>
        <s v="测绘工程"/>
        <s v="地理信息科学"/>
        <s v="生态学"/>
        <s v="农业资源与环境"/>
        <s v="农业资源与环境（低碳农业）"/>
        <s v="生物科学"/>
        <s v="生物科学(生物学基地班)"/>
        <s v="生物技术"/>
        <s v="园艺"/>
        <s v="园艺(丁颖创新班)"/>
        <s v="茶学"/>
        <s v="设施农业科学与工程"/>
        <s v="动画"/>
        <s v="表演"/>
        <s v="产品设计"/>
        <s v="服装与服饰设计"/>
        <s v="广播电视编导"/>
        <s v="环境设计"/>
        <s v="音乐表演"/>
        <s v="林学（低碳林业）"/>
        <s v="风景园林"/>
        <s v="城乡规划"/>
        <s v="城乡规划(乡村振兴)"/>
        <s v="中药资源与开发"/>
        <s v="野生动物与自然保护区管理"/>
        <s v="草业科学"/>
        <s v="旅游管理"/>
        <s v="森林保护"/>
        <s v="园林"/>
        <s v="动物科学(温氏班)"/>
        <s v="动物科学(丁颖创新班)"/>
        <s v="蚕学"/>
        <s v="智慧牧业科学与工程"/>
        <s v="动物医学"/>
        <s v="动物医学(丁颖创新班)"/>
        <s v="动物医学（温氏班）"/>
        <s v="动物药学"/>
        <s v="农业机械化及其自动化(机电一体化)"/>
        <s v="农业机械化及其自动化(丁颖创新班)"/>
        <s v="新工科创新实验班(自动化类)"/>
        <s v="车辆工程"/>
        <s v="电气工程及其自动化"/>
        <s v="工业设计"/>
        <s v="机械设计制造及其自动化"/>
        <s v="机器人工程"/>
        <s v="食品科学与工程"/>
        <s v="食品科学与工程(丁颖创新班)"/>
        <s v="包装工程"/>
        <s v="生物工程"/>
        <s v="食品质量与安全"/>
        <s v="会计学"/>
        <s v="金融学"/>
        <s v="金融学(CFA创新实验班)"/>
        <s v="农林经济管理(丁颖创新班)"/>
        <s v="农林经济管理（乡村振兴）"/>
        <s v="工商管理"/>
        <s v="国际经济与贸易"/>
        <s v="经济学"/>
        <s v="人力资源管理"/>
        <s v="市场营销"/>
        <s v="英语"/>
        <s v="日语"/>
        <s v="软件工程[软件]"/>
        <s v="数据科学与大数据技术"/>
        <s v="统计学"/>
        <s v="信息与计算科学"/>
        <s v="大数据管理与应用"/>
        <s v="公共事业管理"/>
        <s v="劳动与社会保障"/>
        <s v="社会工作"/>
        <s v="土地资源管理"/>
        <s v="房地产开发与管理"/>
        <s v="土木工程"/>
        <s v="水利水电工程"/>
        <s v="水产养殖学"/>
        <s v="水产养殖学（智慧渔业）"/>
        <s v="思想政治教育"/>
        <s v="木材科学与工程"/>
        <s v="家具设计与工程(索菲亚班)"/>
        <s v="材料化学"/>
        <s v="材料科学与工程"/>
        <s v="制药工程"/>
        <s v="电子科学与技术"/>
        <s v="电子信息工程"/>
        <s v="电子信息科学与技术"/>
        <s v="光电信息科学与工程"/>
        <s v="人工智能"/>
        <s v="金融学(国际班)"/>
        <s v="会计学（国际班）"/>
        <s v="统计学(国际班)"/>
        <s v="动物科学（国际班）"/>
        <s v="生物科学(中外合作办学)"/>
        <s v="食品质量与安全(中外合作办学)"/>
        <s v="园艺(中外合作办学)"/>
        <m/>
      </sharedItems>
    </cacheField>
    <cacheField name="入学年份" numFmtId="0">
      <sharedItems containsBlank="1"/>
    </cacheField>
    <cacheField name="年级" numFmtId="0">
      <sharedItems containsBlank="1"/>
    </cacheField>
    <cacheField name="院系编号" numFmtId="0">
      <sharedItems containsBlank="1"/>
    </cacheField>
    <cacheField name="学院" numFmtId="0">
      <sharedItems containsBlank="1" count="24">
        <s v="农学院"/>
        <s v="动物科学学院"/>
        <s v="公共管理学院"/>
        <s v="材料与能源学院"/>
        <s v="植物保护学院"/>
        <s v="资源环境学院"/>
        <s v="艺术学院"/>
        <s v="林学与风景园林学院"/>
        <s v="经济管理学院"/>
        <s v="数学与信息学院（软件学院）"/>
        <s v="水利与土木工程学院"/>
        <s v="海洋学院"/>
        <s v="人文与法学学院"/>
        <s v="生命科学学院"/>
        <s v="园艺学院"/>
        <s v="兽医学院"/>
        <s v="工程学院"/>
        <s v="食品学院"/>
        <s v="外国语学院"/>
        <s v="马克思主义学院"/>
        <s v="电子工程学院（人工智能学院）"/>
        <s v="国际教育学院"/>
        <s v="都柏林国际学院"/>
        <m/>
      </sharedItems>
    </cacheField>
    <cacheField name="学籍状态" numFmtId="0">
      <sharedItems containsBlank="1"/>
    </cacheField>
    <cacheField name="当前状态" numFmtId="0">
      <sharedItems containsBlank="1"/>
    </cacheField>
    <cacheField name="标签类别" numFmtId="0">
      <sharedItems containsBlank="1"/>
    </cacheField>
    <cacheField name="录取类别" numFmtId="0">
      <sharedItems containsNonDate="0" containsString="0" containsBlank="1"/>
    </cacheField>
    <cacheField name="出生日期" numFmtId="0">
      <sharedItems containsBlank="1"/>
    </cacheField>
    <cacheField name="专业方向" numFmtId="0">
      <sharedItems containsNonDate="0" containsString="0" containsBlank="1"/>
    </cacheField>
    <cacheField name="银行账号" numFmtId="0">
      <sharedItems containsNonDate="0" containsString="0" containsBlank="1"/>
    </cacheField>
    <cacheField name="民族" numFmtId="0">
      <sharedItems containsBlank="1"/>
    </cacheField>
    <cacheField name="政治面貌" numFmtId="0">
      <sharedItems containsBlank="1"/>
    </cacheField>
    <cacheField name="联系电话" numFmtId="0">
      <sharedItems containsBlank="1"/>
    </cacheField>
    <cacheField name="证件类型" numFmtId="0">
      <sharedItems containsBlank="1"/>
    </cacheField>
    <cacheField name="学生类别" numFmtId="0">
      <sharedItems containsBlank="1"/>
    </cacheField>
    <cacheField name="证件号" numFmtId="0">
      <sharedItems containsBlank="1"/>
    </cacheField>
    <cacheField name="在校状态" numFmtId="0">
      <sharedItems containsBlank="1"/>
    </cacheField>
    <cacheField name="分配账号" numFmtId="0">
      <sharedItems containsNonDate="0" containsString="0" containsBlank="1"/>
    </cacheField>
    <cacheField name="毕业备注" numFmtId="0">
      <sharedItems containsNonDate="0" containsString="0" containsBlank="1"/>
    </cacheField>
    <cacheField name="学科门类"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44">
  <r>
    <n v="1"/>
    <s v="胡钰雯"/>
    <s v="Hu Yuwen"/>
    <s v="202113310207"/>
    <s v="21440104101127"/>
    <s v="城镇应届"/>
    <s v="女"/>
    <s v="23131002"/>
    <s v="23种子科学2"/>
    <s v="1331"/>
    <x v="0"/>
    <s v="2021"/>
    <s v="2023"/>
    <s v="13"/>
    <x v="0"/>
    <s v="有学籍"/>
    <s v="在读"/>
    <m/>
    <m/>
    <s v="2003-02-22"/>
    <m/>
    <m/>
    <s v="汉族"/>
    <s v="群众"/>
    <s v="18620176185"/>
    <s v="居民身份证"/>
    <s v="普通本科生"/>
    <s v="44010420030222072X"/>
    <s v="在校"/>
    <m/>
    <m/>
    <s v="农学"/>
  </r>
  <r>
    <n v="2"/>
    <s v="陈欢"/>
    <s v="Chen Huan"/>
    <s v="202119120101"/>
    <s v="21440117106048"/>
    <s v="农村应届"/>
    <s v="女"/>
    <s v="23190801"/>
    <s v="23动物科学1"/>
    <s v="1911"/>
    <x v="1"/>
    <s v="2021"/>
    <s v="2023"/>
    <s v="19"/>
    <x v="1"/>
    <s v="有学籍"/>
    <s v="在读"/>
    <s v="学分制学生"/>
    <m/>
    <s v="2002-12-21"/>
    <m/>
    <m/>
    <s v="汉族"/>
    <s v="中国共产主义青年团团员"/>
    <s v="13640246229"/>
    <s v="居民身份证"/>
    <s v="普通本科生"/>
    <s v="44018420021221212X"/>
    <s v="在校"/>
    <m/>
    <m/>
    <s v="农学"/>
  </r>
  <r>
    <n v="3"/>
    <s v="吴限"/>
    <s v="Wu Xian"/>
    <s v="202126910624"/>
    <s v="20150430152700"/>
    <s v="城镇应届"/>
    <s v="男"/>
    <s v="23260804"/>
    <s v="23行政管理4"/>
    <s v="2621"/>
    <x v="2"/>
    <s v="2023"/>
    <s v="2023"/>
    <s v="26"/>
    <x v="2"/>
    <s v="有学籍"/>
    <s v="在读"/>
    <m/>
    <m/>
    <s v="2002-04-25"/>
    <m/>
    <m/>
    <s v="蒙古族"/>
    <s v="中国共产主义青年团团员"/>
    <s v="13789463248"/>
    <s v="居民身份证"/>
    <s v="普通本科生"/>
    <s v="15043020020425001X"/>
    <s v="在校"/>
    <m/>
    <m/>
    <s v="管理学"/>
  </r>
  <r>
    <n v="4"/>
    <s v="何泽威"/>
    <s v="He Zewei"/>
    <s v="202133410209"/>
    <s v="21440605122057"/>
    <s v="城镇应届"/>
    <s v="男"/>
    <s v="23211702"/>
    <s v="23能源环境2"/>
    <s v="3341"/>
    <x v="3"/>
    <s v="2023"/>
    <s v="2023"/>
    <s v="33"/>
    <x v="3"/>
    <s v="有学籍"/>
    <s v="在读"/>
    <m/>
    <m/>
    <s v="2003-06-12"/>
    <m/>
    <m/>
    <s v="汉族"/>
    <s v="中国共产主义青年团团员"/>
    <s v="13433192235"/>
    <s v="居民身份证"/>
    <s v="普通本科生"/>
    <s v="440682200306123616"/>
    <s v="在校"/>
    <m/>
    <m/>
    <s v="工学"/>
  </r>
  <r>
    <n v="5"/>
    <s v="刘灏谦"/>
    <s v="Liu Haoqian"/>
    <s v="202133510118"/>
    <s v="21442000105019"/>
    <s v="农村应届"/>
    <s v="男"/>
    <s v="23120601"/>
    <s v="23应用化学1"/>
    <s v="3351"/>
    <x v="4"/>
    <s v="2023"/>
    <s v="2023"/>
    <s v="33"/>
    <x v="3"/>
    <s v="有学籍"/>
    <s v="在读"/>
    <m/>
    <m/>
    <s v="2003-08-08"/>
    <m/>
    <m/>
    <s v="汉族"/>
    <s v="中国共产主义青年团团员"/>
    <s v="15019915281"/>
    <s v="居民身份证"/>
    <s v="普通本科生"/>
    <s v="442000200308086614"/>
    <s v="在校"/>
    <m/>
    <m/>
    <s v="理学"/>
  </r>
  <r>
    <n v="6"/>
    <s v="陈彦洁"/>
    <s v="Chen Yanjie"/>
    <s v="202213250202"/>
    <s v="22330182150071"/>
    <s v="城镇往届"/>
    <s v="女"/>
    <s v="23132502"/>
    <s v="23智慧植保2"/>
    <s v="1325"/>
    <x v="5"/>
    <s v="2022"/>
    <s v="2023"/>
    <s v="27"/>
    <x v="4"/>
    <s v="有学籍"/>
    <s v="在读"/>
    <m/>
    <m/>
    <s v="2003-05-23"/>
    <m/>
    <m/>
    <s v="汉族"/>
    <s v="中国共产主义青年团团员"/>
    <s v="18367477817"/>
    <s v="居民身份证"/>
    <s v="普通本科生"/>
    <s v="330204200305236049"/>
    <s v="在校"/>
    <m/>
    <m/>
    <s v="文学"/>
  </r>
  <r>
    <n v="7"/>
    <s v="吴子璇"/>
    <s v="Wu Zixuan"/>
    <s v="202214410124"/>
    <s v="22440105190182"/>
    <s v="城镇应届"/>
    <s v="女"/>
    <s v="23140401"/>
    <s v="23环境工程1"/>
    <s v="1441"/>
    <x v="6"/>
    <s v="2022"/>
    <s v="2023"/>
    <s v="14"/>
    <x v="5"/>
    <s v="有学籍"/>
    <s v="在读"/>
    <m/>
    <m/>
    <s v="2003-12-03"/>
    <m/>
    <m/>
    <s v="汉族"/>
    <s v="中国共产主义青年团团员"/>
    <s v="18819405779"/>
    <s v="居民身份证"/>
    <s v="普通本科生"/>
    <s v="350582200312035025"/>
    <s v="在校"/>
    <m/>
    <m/>
    <s v="工学"/>
  </r>
  <r>
    <n v="8"/>
    <s v="张睿哲"/>
    <s v="Zhang Ruizhe"/>
    <s v="202217810330"/>
    <s v="22440307409021"/>
    <s v="城镇应届"/>
    <s v="男"/>
    <s v="23172901"/>
    <s v="23视觉传达1"/>
    <s v="1781"/>
    <x v="7"/>
    <s v="2022"/>
    <s v="2023"/>
    <s v="17"/>
    <x v="6"/>
    <s v="有学籍"/>
    <s v="在读"/>
    <m/>
    <m/>
    <s v="2003-10-01"/>
    <m/>
    <m/>
    <s v="汉族"/>
    <s v="中国共产主义青年团团员"/>
    <s v="14775387853"/>
    <s v="居民身份证"/>
    <s v="普通本科生"/>
    <s v="410922200310013115"/>
    <s v="在校"/>
    <m/>
    <m/>
    <s v="艺术学"/>
  </r>
  <r>
    <n v="9"/>
    <s v="王逸菲"/>
    <s v="Wang Yifei"/>
    <s v="202218220224"/>
    <s v="22440605190507"/>
    <s v="农村应届"/>
    <s v="女"/>
    <s v="23182402"/>
    <s v="23风景园林国际班2"/>
    <s v="1822"/>
    <x v="8"/>
    <s v="2022"/>
    <s v="2023"/>
    <s v="18"/>
    <x v="7"/>
    <s v="有学籍"/>
    <s v="在读"/>
    <m/>
    <m/>
    <s v="2004-09-07"/>
    <m/>
    <m/>
    <s v="汉族"/>
    <s v="群众"/>
    <s v="18924538991"/>
    <s v="居民身份证"/>
    <s v="普通本科生"/>
    <s v="321281200409077785"/>
    <s v="在校"/>
    <m/>
    <m/>
    <s v="工学"/>
  </r>
  <r>
    <n v="10"/>
    <s v="蔡依琪"/>
    <s v="Cai Yiqi"/>
    <s v="202223120102"/>
    <s v="22440307113014"/>
    <s v="城镇应届"/>
    <s v="女"/>
    <s v="23232801"/>
    <s v="23会计学(ACCA创新实验)1"/>
    <s v="2312"/>
    <x v="9"/>
    <s v="2022"/>
    <s v="2023"/>
    <s v="23"/>
    <x v="8"/>
    <s v="有学籍"/>
    <s v="休学"/>
    <m/>
    <m/>
    <s v="2004-08-17"/>
    <m/>
    <m/>
    <s v="汉族"/>
    <s v="中国共产主义青年团团员"/>
    <s v="13609627778"/>
    <s v="居民身份证"/>
    <s v="普通本科生"/>
    <s v="441581200408175125"/>
    <s v="不在校"/>
    <m/>
    <m/>
    <s v="管理学"/>
  </r>
  <r>
    <n v="11"/>
    <s v="余兆康"/>
    <s v="Yu Zhaokang"/>
    <s v="202225110223"/>
    <s v="22441900104014"/>
    <s v="城镇应届"/>
    <s v="男"/>
    <s v="23120201"/>
    <s v="23数学1"/>
    <s v="2511"/>
    <x v="10"/>
    <s v="2022"/>
    <s v="2023"/>
    <s v="25"/>
    <x v="9"/>
    <s v="有学籍"/>
    <s v="在读"/>
    <m/>
    <m/>
    <s v="2004-05-02"/>
    <m/>
    <m/>
    <s v="汉族"/>
    <s v="群众"/>
    <s v="13728248018"/>
    <s v="居民身份证"/>
    <s v="普通本科生"/>
    <s v="450481200405022436"/>
    <s v="在校"/>
    <m/>
    <m/>
    <s v="理学"/>
  </r>
  <r>
    <n v="12"/>
    <s v="张龙锐"/>
    <s v="Zhang Longrui"/>
    <s v="202225310329"/>
    <s v="22520304153859"/>
    <s v="农村应届"/>
    <s v="女"/>
    <s v="23250103"/>
    <s v="23计算机3"/>
    <s v="2531"/>
    <x v="11"/>
    <s v="2022"/>
    <s v="2023"/>
    <s v="25"/>
    <x v="9"/>
    <s v="有学籍"/>
    <s v="在读"/>
    <m/>
    <m/>
    <s v="2004-01-20"/>
    <m/>
    <m/>
    <s v="汉族"/>
    <s v="中国共产主义青年团团员"/>
    <s v="15772106073"/>
    <s v="居民身份证"/>
    <s v="普通本科生"/>
    <s v="522121200401200626"/>
    <s v="在校"/>
    <m/>
    <m/>
    <s v="理学"/>
  </r>
  <r>
    <n v="13"/>
    <s v="张洋"/>
    <s v="Zhang Yang"/>
    <s v="202225710227"/>
    <s v="22440306102151"/>
    <s v="城镇应届"/>
    <s v="男"/>
    <s v="23250402"/>
    <s v="23信管2"/>
    <s v="2571"/>
    <x v="12"/>
    <s v="2022"/>
    <s v="2023"/>
    <s v="25"/>
    <x v="9"/>
    <s v="有学籍"/>
    <s v="在读"/>
    <m/>
    <m/>
    <s v="2002-11-14"/>
    <m/>
    <m/>
    <s v="汉族"/>
    <s v="中国共产主义青年团团员"/>
    <s v="13692286993"/>
    <s v="居民身份证"/>
    <s v="普通本科生"/>
    <s v="445222200211144314"/>
    <s v="在校"/>
    <m/>
    <m/>
    <s v="管理学"/>
  </r>
  <r>
    <n v="14"/>
    <s v="李钱卓越"/>
    <s v="Li Qianzhuoyue"/>
    <s v="202228210212"/>
    <s v="22340101156013"/>
    <s v="农村应届"/>
    <s v="女"/>
    <s v="23280802"/>
    <s v="23建筑学2"/>
    <s v="2821"/>
    <x v="13"/>
    <s v="2022"/>
    <s v="2023"/>
    <s v="28"/>
    <x v="10"/>
    <s v="有学籍"/>
    <s v="在读"/>
    <m/>
    <m/>
    <s v="2004-08-27"/>
    <m/>
    <m/>
    <s v="汉族"/>
    <s v="群众"/>
    <s v="18326057047"/>
    <s v="居民身份证"/>
    <s v="普通本科生"/>
    <s v="341402200408275324"/>
    <s v="在校"/>
    <m/>
    <m/>
    <s v="工学"/>
  </r>
  <r>
    <n v="15"/>
    <s v="陈鑫"/>
    <s v="Chen Xin"/>
    <s v="202229110203"/>
    <s v="22445281121056"/>
    <s v="农村往届"/>
    <s v="男"/>
    <s v="23290403"/>
    <s v="23海洋科学3"/>
    <s v="2911"/>
    <x v="14"/>
    <s v="2022"/>
    <s v="2023"/>
    <s v="29"/>
    <x v="11"/>
    <s v="有学籍"/>
    <s v="在读"/>
    <m/>
    <m/>
    <s v="2003-01-16"/>
    <m/>
    <m/>
    <s v="汉族"/>
    <s v="中国共产主义青年团团员"/>
    <s v="13687457780"/>
    <s v="居民身份证"/>
    <s v="普通本科生"/>
    <s v="445281200301166613"/>
    <s v="在校"/>
    <m/>
    <m/>
    <s v="理学"/>
  </r>
  <r>
    <n v="16"/>
    <s v="曹云舒"/>
    <s v="Cao Yunshu"/>
    <s v="202311110101"/>
    <s v="23440605213284"/>
    <s v="农村应届"/>
    <s v="女"/>
    <s v="23110401"/>
    <s v="23历史学1"/>
    <s v="1111"/>
    <x v="15"/>
    <s v="2023"/>
    <s v="2023"/>
    <s v="11"/>
    <x v="12"/>
    <s v="有学籍"/>
    <s v="在读"/>
    <m/>
    <m/>
    <s v="2004-09-10"/>
    <m/>
    <m/>
    <s v="汉族"/>
    <s v="中国共产主义青年团团员"/>
    <s v="13392449048"/>
    <s v="居民身份证"/>
    <s v="普通本科生"/>
    <s v="440881200409101860"/>
    <s v="在校"/>
    <m/>
    <m/>
    <s v="历史学"/>
  </r>
  <r>
    <n v="17"/>
    <s v="陈丽欣"/>
    <s v="Chen Lixin"/>
    <s v="202311110102"/>
    <s v="23442000202044"/>
    <s v="城镇应届"/>
    <s v="女"/>
    <s v="23110401"/>
    <s v="23历史学1"/>
    <s v="1111"/>
    <x v="15"/>
    <s v="2023"/>
    <s v="2023"/>
    <s v="11"/>
    <x v="12"/>
    <s v="有学籍"/>
    <s v="在读"/>
    <m/>
    <m/>
    <s v="2005-10-09"/>
    <m/>
    <m/>
    <s v="汉族"/>
    <s v="群众"/>
    <s v="13085850566"/>
    <s v="居民身份证"/>
    <s v="普通本科生"/>
    <s v="442000200510090860"/>
    <s v="在校"/>
    <m/>
    <m/>
    <s v="历史学"/>
  </r>
  <r>
    <n v="18"/>
    <s v="陈晓君"/>
    <s v="Chen Xiaojun"/>
    <s v="202311110103"/>
    <s v="23440604201122"/>
    <s v="城镇应届"/>
    <s v="女"/>
    <s v="23110401"/>
    <s v="23历史学1"/>
    <s v="1111"/>
    <x v="15"/>
    <s v="2023"/>
    <s v="2023"/>
    <s v="11"/>
    <x v="12"/>
    <s v="有学籍"/>
    <s v="在读"/>
    <m/>
    <m/>
    <s v="2004-10-06"/>
    <m/>
    <m/>
    <s v="汉族"/>
    <s v="中国共产主义青年团团员"/>
    <s v="15876261102"/>
    <s v="居民身份证"/>
    <s v="普通本科生"/>
    <s v="440602200410063842"/>
    <s v="在校"/>
    <m/>
    <m/>
    <s v="历史学"/>
  </r>
  <r>
    <n v="19"/>
    <s v="邓锦标"/>
    <s v="Deng Jinbiao"/>
    <s v="202311110104"/>
    <s v="23441900202175"/>
    <s v="城镇应届"/>
    <s v="男"/>
    <s v="23110401"/>
    <s v="23历史学1"/>
    <s v="1111"/>
    <x v="15"/>
    <s v="2023"/>
    <s v="2023"/>
    <s v="11"/>
    <x v="12"/>
    <s v="有学籍"/>
    <s v="在读"/>
    <m/>
    <m/>
    <s v="2005-01-06"/>
    <m/>
    <m/>
    <s v="汉族"/>
    <s v="群众"/>
    <s v="15920220697"/>
    <s v="居民身份证"/>
    <s v="普通本科生"/>
    <s v="441900200501066779"/>
    <s v="在校"/>
    <m/>
    <m/>
    <s v="历史学"/>
  </r>
  <r>
    <n v="20"/>
    <s v="邓钰婷"/>
    <s v="Deng Yuting"/>
    <s v="202311110105"/>
    <s v="23441224203036"/>
    <s v="农村应届"/>
    <s v="女"/>
    <s v="23110401"/>
    <s v="23历史学1"/>
    <s v="1111"/>
    <x v="15"/>
    <s v="2023"/>
    <s v="2023"/>
    <s v="11"/>
    <x v="12"/>
    <s v="有学籍"/>
    <s v="在读"/>
    <m/>
    <m/>
    <s v="2004-11-26"/>
    <m/>
    <m/>
    <s v="汉族"/>
    <s v="中国共产主义青年团团员"/>
    <s v="13030214018"/>
    <s v="居民身份证"/>
    <s v="普通本科生"/>
    <s v="441224200411263245"/>
    <s v="在校"/>
    <m/>
    <m/>
    <s v="历史学"/>
  </r>
  <r>
    <n v="21"/>
    <s v="樊思岐"/>
    <s v="Fan Siqi"/>
    <s v="202311110106"/>
    <s v="23440701201083"/>
    <s v="农村应届"/>
    <s v="女"/>
    <s v="23110401"/>
    <s v="23历史学1"/>
    <s v="1111"/>
    <x v="15"/>
    <s v="2023"/>
    <s v="2023"/>
    <s v="11"/>
    <x v="12"/>
    <s v="有学籍"/>
    <s v="在读"/>
    <m/>
    <m/>
    <s v="2005-08-18"/>
    <m/>
    <m/>
    <s v="汉族"/>
    <s v="中国共产主义青年团团员"/>
    <s v="13802607351"/>
    <s v="居民身份证"/>
    <s v="普通本科生"/>
    <s v="440781200508186227"/>
    <s v="在校"/>
    <m/>
    <m/>
    <s v="历史学"/>
  </r>
  <r>
    <n v="22"/>
    <s v="谷方元"/>
    <s v="Gu Fangyuan"/>
    <s v="202311110107"/>
    <s v="23440103209011"/>
    <s v="城镇应届"/>
    <s v="男"/>
    <s v="23110401"/>
    <s v="23历史学1"/>
    <s v="1111"/>
    <x v="15"/>
    <s v="2023"/>
    <s v="2023"/>
    <s v="11"/>
    <x v="12"/>
    <s v="有学籍"/>
    <s v="在读"/>
    <m/>
    <m/>
    <s v="2005-05-09"/>
    <m/>
    <m/>
    <s v="汉族"/>
    <s v="群众"/>
    <s v="13729881188"/>
    <s v="居民身份证"/>
    <s v="普通本科生"/>
    <s v="440102200505094038"/>
    <s v="在校"/>
    <m/>
    <m/>
    <s v="历史学"/>
  </r>
  <r>
    <n v="23"/>
    <s v="古力豪"/>
    <s v="Gu Lihao"/>
    <s v="202311110108"/>
    <s v="23440901201119"/>
    <s v="城镇应届"/>
    <s v="男"/>
    <s v="23110401"/>
    <s v="23历史学1"/>
    <s v="1111"/>
    <x v="15"/>
    <s v="2023"/>
    <s v="2023"/>
    <s v="11"/>
    <x v="12"/>
    <s v="有学籍"/>
    <s v="在读"/>
    <m/>
    <m/>
    <s v="2004-10-30"/>
    <m/>
    <m/>
    <s v="汉族"/>
    <s v="中国共产主义青年团团员"/>
    <s v="13542353811"/>
    <s v="居民身份证"/>
    <s v="普通本科生"/>
    <s v="440902200410300437"/>
    <s v="在校"/>
    <m/>
    <m/>
    <s v="历史学"/>
  </r>
  <r>
    <n v="24"/>
    <s v="黄嘉怡"/>
    <s v="Huang Jiayi"/>
    <s v="202311110109"/>
    <s v="23440605205012"/>
    <s v="农村应届"/>
    <s v="女"/>
    <s v="23110401"/>
    <s v="23历史学1"/>
    <s v="1111"/>
    <x v="15"/>
    <s v="2023"/>
    <s v="2023"/>
    <s v="11"/>
    <x v="12"/>
    <s v="有学籍"/>
    <s v="在读"/>
    <m/>
    <m/>
    <s v="2004-06-15"/>
    <m/>
    <m/>
    <s v="汉族"/>
    <s v="中国共产主义青年团团员"/>
    <s v="18689276960"/>
    <s v="居民身份证"/>
    <s v="普通本科生"/>
    <s v="441622200406154668"/>
    <s v="在校"/>
    <m/>
    <m/>
    <s v="历史学"/>
  </r>
  <r>
    <n v="25"/>
    <s v="黄诗锴"/>
    <s v="Huang Shikai"/>
    <s v="202311110110"/>
    <s v="23445281201088"/>
    <s v="农村应届"/>
    <s v="男"/>
    <s v="23110401"/>
    <s v="23历史学1"/>
    <s v="1111"/>
    <x v="15"/>
    <s v="2023"/>
    <s v="2023"/>
    <s v="11"/>
    <x v="12"/>
    <s v="有学籍"/>
    <s v="在读"/>
    <m/>
    <m/>
    <s v="2004-11-19"/>
    <m/>
    <m/>
    <s v="汉族"/>
    <s v="群众"/>
    <s v="15819555968"/>
    <s v="居民身份证"/>
    <s v="普通本科生"/>
    <s v="445281200411194316"/>
    <s v="在校"/>
    <m/>
    <m/>
    <s v="历史学"/>
  </r>
  <r>
    <n v="26"/>
    <s v="黄颖"/>
    <s v="Huang Ying"/>
    <s v="202311110111"/>
    <s v="23441601201340"/>
    <s v="城镇应届"/>
    <s v="女"/>
    <s v="23110401"/>
    <s v="23历史学1"/>
    <s v="1111"/>
    <x v="15"/>
    <s v="2023"/>
    <s v="2023"/>
    <s v="11"/>
    <x v="12"/>
    <s v="有学籍"/>
    <s v="在读"/>
    <m/>
    <m/>
    <s v="2006-05-18"/>
    <m/>
    <m/>
    <s v="汉族"/>
    <s v="中国共产主义青年团团员"/>
    <s v="13360997004"/>
    <s v="居民身份证"/>
    <s v="普通本科生"/>
    <s v="441624200605180028"/>
    <s v="在校"/>
    <m/>
    <m/>
    <s v="历史学"/>
  </r>
  <r>
    <n v="27"/>
    <s v="邝海婷"/>
    <s v="Kuang Haiting"/>
    <s v="202311110112"/>
    <s v="23440605205014"/>
    <s v="农村应届"/>
    <s v="女"/>
    <s v="23110401"/>
    <s v="23历史学1"/>
    <s v="1111"/>
    <x v="15"/>
    <s v="2023"/>
    <s v="2023"/>
    <s v="11"/>
    <x v="12"/>
    <s v="有学籍"/>
    <s v="在读"/>
    <m/>
    <m/>
    <s v="2005-02-25"/>
    <m/>
    <m/>
    <s v="汉族"/>
    <s v="中国共产主义青年团团员"/>
    <s v="13112763192"/>
    <s v="居民身份证"/>
    <s v="普通本科生"/>
    <s v="440281200502255220"/>
    <s v="在校"/>
    <m/>
    <m/>
    <s v="历史学"/>
  </r>
  <r>
    <n v="28"/>
    <s v="李泳熹"/>
    <s v="Li Yongxi"/>
    <s v="202311110113"/>
    <s v="23440515201114"/>
    <s v="城镇应届"/>
    <s v="男"/>
    <s v="23110401"/>
    <s v="23历史学1"/>
    <s v="1111"/>
    <x v="15"/>
    <s v="2023"/>
    <s v="2023"/>
    <s v="11"/>
    <x v="12"/>
    <s v="有学籍"/>
    <s v="在读"/>
    <m/>
    <m/>
    <s v="2005-10-24"/>
    <m/>
    <m/>
    <s v="汉族"/>
    <s v="中国共产主义青年团团员"/>
    <s v="13421879984"/>
    <s v="居民身份证"/>
    <s v="普通本科生"/>
    <s v="44051520051024003X"/>
    <s v="在校"/>
    <m/>
    <m/>
    <s v="历史学"/>
  </r>
  <r>
    <n v="29"/>
    <s v="李子豪"/>
    <s v="Li Zihao"/>
    <s v="202311110114"/>
    <s v="23441900236023"/>
    <s v="城镇应届"/>
    <s v="男"/>
    <s v="23110401"/>
    <s v="23历史学1"/>
    <s v="1111"/>
    <x v="15"/>
    <s v="2023"/>
    <s v="2023"/>
    <s v="11"/>
    <x v="12"/>
    <s v="有学籍"/>
    <s v="在读"/>
    <m/>
    <m/>
    <s v="2005-08-25"/>
    <m/>
    <m/>
    <s v="汉族"/>
    <s v="群众"/>
    <s v="18002882823"/>
    <s v="居民身份证"/>
    <s v="普通本科生"/>
    <s v="441823200508255934"/>
    <s v="在校"/>
    <m/>
    <m/>
    <s v="历史学"/>
  </r>
  <r>
    <n v="30"/>
    <s v="梁栩岚"/>
    <s v="Liang Xulan"/>
    <s v="202311110115"/>
    <s v="23440113201037"/>
    <s v="农村应届"/>
    <s v="女"/>
    <s v="23110401"/>
    <s v="23历史学1"/>
    <s v="1111"/>
    <x v="15"/>
    <s v="2023"/>
    <s v="2023"/>
    <s v="11"/>
    <x v="12"/>
    <s v="有学籍"/>
    <s v="在读"/>
    <m/>
    <m/>
    <s v="2005-07-28"/>
    <m/>
    <m/>
    <s v="汉族"/>
    <s v="中国共产主义青年团团员"/>
    <s v="13428808132"/>
    <s v="居民身份证"/>
    <s v="普通本科生"/>
    <s v="440181200507280649"/>
    <s v="在校"/>
    <m/>
    <m/>
    <s v="历史学"/>
  </r>
  <r>
    <n v="31"/>
    <s v="林昱彤"/>
    <s v="Lin Yutong"/>
    <s v="202311110116"/>
    <s v="23440303203036"/>
    <s v="城镇应届"/>
    <s v="女"/>
    <s v="23110401"/>
    <s v="23历史学1"/>
    <s v="1111"/>
    <x v="15"/>
    <s v="2023"/>
    <s v="2023"/>
    <s v="11"/>
    <x v="12"/>
    <s v="有学籍"/>
    <s v="在读"/>
    <m/>
    <m/>
    <s v="2004-12-25"/>
    <m/>
    <m/>
    <s v="汉族"/>
    <s v="群众"/>
    <s v="15220195545"/>
    <s v="居民身份证"/>
    <s v="普通本科生"/>
    <s v="440883200412252240"/>
    <s v="在校"/>
    <m/>
    <m/>
    <s v="历史学"/>
  </r>
  <r>
    <n v="32"/>
    <s v="刘双双"/>
    <s v="Liu Shuangshuang"/>
    <s v="202311110117"/>
    <s v="23441802211001"/>
    <s v="农村往届"/>
    <s v="女"/>
    <s v="23110401"/>
    <s v="23历史学1"/>
    <s v="1111"/>
    <x v="15"/>
    <s v="2023"/>
    <s v="2023"/>
    <s v="11"/>
    <x v="12"/>
    <s v="有学籍"/>
    <s v="在读"/>
    <m/>
    <m/>
    <s v="2004-03-04"/>
    <m/>
    <m/>
    <s v="汉族"/>
    <s v="中国共产主义青年团团员"/>
    <s v="19876321689"/>
    <s v="居民身份证"/>
    <s v="普通本科生"/>
    <s v="441821200403043289"/>
    <s v="在校"/>
    <m/>
    <m/>
    <s v="历史学"/>
  </r>
  <r>
    <n v="33"/>
    <s v="刘勋"/>
    <s v="Liu Xun"/>
    <s v="202311110118"/>
    <s v="23441402206262"/>
    <s v="城镇应届"/>
    <s v="女"/>
    <s v="23110401"/>
    <s v="23历史学1"/>
    <s v="1111"/>
    <x v="15"/>
    <s v="2023"/>
    <s v="2023"/>
    <s v="11"/>
    <x v="12"/>
    <s v="有学籍"/>
    <s v="在读"/>
    <m/>
    <m/>
    <s v="2005-08-31"/>
    <m/>
    <m/>
    <s v="汉族"/>
    <s v="中国共产主义青年团团员"/>
    <s v="14715911415"/>
    <s v="居民身份证"/>
    <s v="普通本科生"/>
    <s v="441481200508311141"/>
    <s v="在校"/>
    <m/>
    <m/>
    <s v="历史学"/>
  </r>
  <r>
    <n v="34"/>
    <s v="潘颖琦"/>
    <s v="Pan Yingqi"/>
    <s v="202311110119"/>
    <s v="23441900203250"/>
    <s v="城镇应届"/>
    <s v="女"/>
    <s v="23110401"/>
    <s v="23历史学1"/>
    <s v="1111"/>
    <x v="15"/>
    <s v="2023"/>
    <s v="2023"/>
    <s v="11"/>
    <x v="12"/>
    <s v="有学籍"/>
    <s v="在读"/>
    <m/>
    <m/>
    <s v="2004-11-06"/>
    <m/>
    <m/>
    <s v="汉族"/>
    <s v="群众"/>
    <s v="13713381075"/>
    <s v="居民身份证"/>
    <s v="普通本科生"/>
    <s v="445322200411063741"/>
    <s v="在校"/>
    <m/>
    <m/>
    <s v="历史学"/>
  </r>
  <r>
    <n v="35"/>
    <s v="孙振桓"/>
    <s v="Sun Zhenhuan"/>
    <s v="202311110120"/>
    <s v="23440111290031"/>
    <s v="城镇应届"/>
    <s v="男"/>
    <s v="23110401"/>
    <s v="23历史学1"/>
    <s v="1111"/>
    <x v="15"/>
    <s v="2023"/>
    <s v="2023"/>
    <s v="11"/>
    <x v="12"/>
    <s v="有学籍"/>
    <s v="在读"/>
    <m/>
    <m/>
    <s v="2005-11-13"/>
    <m/>
    <m/>
    <s v="汉族"/>
    <s v="群众"/>
    <s v="13580532728"/>
    <s v="居民身份证"/>
    <s v="普通本科生"/>
    <s v="360426200511132018"/>
    <s v="在校"/>
    <m/>
    <m/>
    <s v="历史学"/>
  </r>
  <r>
    <n v="36"/>
    <s v="索龙嘎"/>
    <s v="Suo Longga"/>
    <s v="202311110121"/>
    <s v="22150105112001"/>
    <s v="城镇应届"/>
    <s v="女"/>
    <s v="23110401"/>
    <s v="23历史学1"/>
    <s v="1111"/>
    <x v="15"/>
    <s v="2023"/>
    <s v="2023"/>
    <s v="11"/>
    <x v="12"/>
    <s v="有学籍"/>
    <s v="在读"/>
    <m/>
    <m/>
    <s v="2004-05-05"/>
    <m/>
    <m/>
    <s v="蒙古族"/>
    <s v="中国共产主义青年团团员"/>
    <s v="15147873257"/>
    <s v="居民身份证"/>
    <s v="普通本科生"/>
    <s v="15282620040505142X"/>
    <s v="在校"/>
    <m/>
    <m/>
    <s v="历史学"/>
  </r>
  <r>
    <n v="37"/>
    <s v="王栩铮"/>
    <s v="Wang Xuzheng"/>
    <s v="202311110122"/>
    <s v="23441900202191"/>
    <s v="城镇应届"/>
    <s v="女"/>
    <s v="23110401"/>
    <s v="23历史学1"/>
    <s v="1111"/>
    <x v="15"/>
    <s v="2023"/>
    <s v="2023"/>
    <s v="11"/>
    <x v="12"/>
    <s v="有学籍"/>
    <s v="在读"/>
    <m/>
    <m/>
    <s v="2005-06-29"/>
    <m/>
    <m/>
    <s v="汉族"/>
    <s v="群众"/>
    <s v="13580803173"/>
    <s v="居民身份证"/>
    <s v="普通本科生"/>
    <s v="441900200506294340"/>
    <s v="在校"/>
    <m/>
    <m/>
    <s v="历史学"/>
  </r>
  <r>
    <n v="38"/>
    <s v="吴晗"/>
    <s v="Wu Han"/>
    <s v="202311110123"/>
    <s v="22152102110687"/>
    <s v="城镇应届"/>
    <s v="女"/>
    <s v="23110401"/>
    <s v="23历史学1"/>
    <s v="1111"/>
    <x v="15"/>
    <s v="2023"/>
    <s v="2023"/>
    <s v="11"/>
    <x v="12"/>
    <s v="有学籍"/>
    <s v="在读"/>
    <m/>
    <m/>
    <s v="2004-10-27"/>
    <m/>
    <m/>
    <s v="蒙古族"/>
    <s v="中国共产主义青年团团员"/>
    <s v="13948800125"/>
    <s v="居民身份证"/>
    <s v="普通本科生"/>
    <s v="152104200410270022"/>
    <s v="在校"/>
    <m/>
    <m/>
    <s v="历史学"/>
  </r>
  <r>
    <n v="39"/>
    <s v="谢铭聪"/>
    <s v="Xie Mingcong"/>
    <s v="202311110124"/>
    <s v="23440513221491"/>
    <s v="农村往届"/>
    <s v="男"/>
    <s v="23110401"/>
    <s v="23历史学1"/>
    <s v="1111"/>
    <x v="15"/>
    <s v="2023"/>
    <s v="2023"/>
    <s v="11"/>
    <x v="12"/>
    <s v="有学籍"/>
    <s v="在读"/>
    <m/>
    <m/>
    <s v="2003-06-29"/>
    <m/>
    <m/>
    <s v="汉族"/>
    <s v="群众"/>
    <s v="13556386996"/>
    <s v="居民身份证"/>
    <s v="普通本科生"/>
    <s v="440507200306292414"/>
    <s v="在校"/>
    <m/>
    <m/>
    <s v="历史学"/>
  </r>
  <r>
    <n v="40"/>
    <s v="杨颖澜"/>
    <s v="Yang Yinglan"/>
    <s v="202311110125"/>
    <s v="23440881209010"/>
    <s v="农村应届"/>
    <s v="女"/>
    <s v="23110401"/>
    <s v="23历史学1"/>
    <s v="1111"/>
    <x v="15"/>
    <s v="2023"/>
    <s v="2023"/>
    <s v="11"/>
    <x v="12"/>
    <s v="有学籍"/>
    <s v="在读"/>
    <m/>
    <m/>
    <s v="2004-07-17"/>
    <m/>
    <m/>
    <s v="汉族"/>
    <s v="中国共产主义青年团团员"/>
    <s v="13763204082"/>
    <s v="居民身份证"/>
    <s v="普通本科生"/>
    <s v="440823200407175627"/>
    <s v="在校"/>
    <m/>
    <m/>
    <s v="历史学"/>
  </r>
  <r>
    <n v="41"/>
    <s v="余佳容"/>
    <s v="Yu Jiarong"/>
    <s v="202311110126"/>
    <s v="23440309290180"/>
    <s v="农村应届"/>
    <s v="女"/>
    <s v="23110401"/>
    <s v="23历史学1"/>
    <s v="1111"/>
    <x v="15"/>
    <s v="2023"/>
    <s v="2023"/>
    <s v="11"/>
    <x v="12"/>
    <s v="有学籍"/>
    <s v="在读"/>
    <m/>
    <m/>
    <s v="2005-09-01"/>
    <m/>
    <m/>
    <s v="汉族"/>
    <s v="中国共产主义青年团团员"/>
    <s v="13692190941"/>
    <s v="居民身份证"/>
    <s v="普通本科生"/>
    <s v="360427200509013323"/>
    <s v="在校"/>
    <m/>
    <m/>
    <s v="历史学"/>
  </r>
  <r>
    <n v="42"/>
    <s v="曾媺涓"/>
    <s v="Zeng Meijuan"/>
    <s v="202311110127"/>
    <s v="23440104201048"/>
    <s v="城镇应届"/>
    <s v="女"/>
    <s v="23110401"/>
    <s v="23历史学1"/>
    <s v="1111"/>
    <x v="15"/>
    <s v="2023"/>
    <s v="2023"/>
    <s v="11"/>
    <x v="12"/>
    <s v="有学籍"/>
    <s v="在读"/>
    <m/>
    <m/>
    <s v="2005-06-19"/>
    <m/>
    <m/>
    <s v="汉族"/>
    <s v="群众"/>
    <s v="18664716619"/>
    <s v="居民身份证"/>
    <s v="普通本科生"/>
    <s v="440102200506194022"/>
    <s v="在校"/>
    <m/>
    <m/>
    <s v="历史学"/>
  </r>
  <r>
    <n v="43"/>
    <s v="詹文玉"/>
    <s v="Zhan Wenyu"/>
    <s v="202311110128"/>
    <s v="23440310204107"/>
    <s v="农村应届"/>
    <s v="女"/>
    <s v="23110401"/>
    <s v="23历史学1"/>
    <s v="1111"/>
    <x v="15"/>
    <s v="2023"/>
    <s v="2023"/>
    <s v="11"/>
    <x v="12"/>
    <s v="有学籍"/>
    <s v="在读"/>
    <m/>
    <m/>
    <s v="2005-10-19"/>
    <m/>
    <m/>
    <s v="汉族"/>
    <s v="群众"/>
    <s v="13534095828"/>
    <s v="居民身份证"/>
    <s v="普通本科生"/>
    <s v="445122200510190948"/>
    <s v="在校"/>
    <m/>
    <m/>
    <s v="历史学"/>
  </r>
  <r>
    <n v="44"/>
    <s v="张璇"/>
    <s v="Zhang Xuan"/>
    <s v="202311110129"/>
    <s v="23441900291413"/>
    <s v="农村应届"/>
    <s v="女"/>
    <s v="23110401"/>
    <s v="23历史学1"/>
    <s v="1111"/>
    <x v="15"/>
    <s v="2023"/>
    <s v="2023"/>
    <s v="11"/>
    <x v="12"/>
    <s v="有学籍"/>
    <s v="在读"/>
    <m/>
    <m/>
    <s v="2005-04-30"/>
    <m/>
    <m/>
    <s v="汉族"/>
    <s v="中国共产主义青年团团员"/>
    <s v="18122990785"/>
    <s v="居民身份证"/>
    <s v="普通本科生"/>
    <s v="430481200504300266"/>
    <s v="在校"/>
    <m/>
    <m/>
    <s v="历史学"/>
  </r>
  <r>
    <n v="45"/>
    <s v="钟屹"/>
    <s v="Zhong Yi"/>
    <s v="202311110130"/>
    <s v="23441302203253"/>
    <s v="城镇应届"/>
    <s v="男"/>
    <s v="23110401"/>
    <s v="23历史学1"/>
    <s v="1111"/>
    <x v="15"/>
    <s v="2023"/>
    <s v="2023"/>
    <s v="11"/>
    <x v="12"/>
    <s v="有学籍"/>
    <s v="在读"/>
    <m/>
    <m/>
    <s v="2005-01-29"/>
    <m/>
    <m/>
    <s v="汉族"/>
    <s v="中国共产主义青年团团员"/>
    <s v="15627367927"/>
    <s v="居民身份证"/>
    <s v="普通本科生"/>
    <s v="441302200501291810"/>
    <s v="在校"/>
    <m/>
    <m/>
    <s v="历史学"/>
  </r>
  <r>
    <n v="46"/>
    <s v="陈虹吁"/>
    <s v="Chen Hongyu"/>
    <s v="202311110201"/>
    <s v="23440823201003"/>
    <s v="城镇应届"/>
    <s v="女"/>
    <s v="23110402"/>
    <s v="23历史学2"/>
    <s v="1111"/>
    <x v="15"/>
    <s v="2023"/>
    <s v="2023"/>
    <s v="11"/>
    <x v="12"/>
    <s v="有学籍"/>
    <s v="在读"/>
    <m/>
    <m/>
    <s v="2005-03-11"/>
    <m/>
    <m/>
    <s v="汉族"/>
    <s v="群众"/>
    <s v="15018592301"/>
    <s v="居民身份证"/>
    <s v="普通本科生"/>
    <s v="440823200503117320"/>
    <s v="在校"/>
    <m/>
    <m/>
    <s v="历史学"/>
  </r>
  <r>
    <n v="47"/>
    <s v="陈厚华"/>
    <s v="Chen Houhua"/>
    <s v="202311110202"/>
    <s v="23442000205132"/>
    <s v="农村应届"/>
    <s v="男"/>
    <s v="23110402"/>
    <s v="23历史学2"/>
    <s v="1111"/>
    <x v="15"/>
    <s v="2023"/>
    <s v="2023"/>
    <s v="11"/>
    <x v="12"/>
    <s v="有学籍"/>
    <s v="在读"/>
    <m/>
    <m/>
    <s v="2004-08-17"/>
    <m/>
    <m/>
    <s v="汉族"/>
    <s v="中国共产主义青年团团员"/>
    <s v="15361385862"/>
    <s v="居民身份证"/>
    <s v="普通本科生"/>
    <s v="441881200408171913"/>
    <s v="在校"/>
    <m/>
    <m/>
    <s v="历史学"/>
  </r>
  <r>
    <n v="48"/>
    <s v="陈淑娴"/>
    <s v="Chen Shuxian"/>
    <s v="202311110203"/>
    <s v="23441303203086"/>
    <s v="农村应届"/>
    <s v="女"/>
    <s v="23110402"/>
    <s v="23历史学2"/>
    <s v="1111"/>
    <x v="15"/>
    <s v="2023"/>
    <s v="2023"/>
    <s v="11"/>
    <x v="12"/>
    <s v="有学籍"/>
    <s v="在读"/>
    <m/>
    <m/>
    <s v="2004-09-07"/>
    <m/>
    <m/>
    <s v="汉族"/>
    <s v="中国共产主义青年团团员"/>
    <s v="15816471133"/>
    <s v="居民身份证"/>
    <s v="普通本科生"/>
    <s v="441581200409078685"/>
    <s v="在校"/>
    <m/>
    <m/>
    <s v="历史学"/>
  </r>
  <r>
    <n v="49"/>
    <s v="陈羽凡"/>
    <s v="Chen Yufan"/>
    <s v="202311110204"/>
    <s v="23440606224277"/>
    <s v="城镇应届"/>
    <s v="女"/>
    <s v="23110402"/>
    <s v="23历史学2"/>
    <s v="1111"/>
    <x v="15"/>
    <s v="2023"/>
    <s v="2023"/>
    <s v="11"/>
    <x v="12"/>
    <s v="有学籍"/>
    <s v="在读"/>
    <m/>
    <m/>
    <s v="2005-06-04"/>
    <m/>
    <m/>
    <s v="汉族"/>
    <s v="群众"/>
    <s v="13630173874"/>
    <s v="居民身份证"/>
    <s v="普通本科生"/>
    <s v="452122200506041228"/>
    <s v="在校"/>
    <m/>
    <m/>
    <s v="历史学"/>
  </r>
  <r>
    <n v="50"/>
    <s v="戴瑞"/>
    <s v="Dai Rui"/>
    <s v="202311110205"/>
    <s v="22152301110320"/>
    <s v="城镇应届"/>
    <s v="女"/>
    <s v="23110402"/>
    <s v="23历史学2"/>
    <s v="1111"/>
    <x v="15"/>
    <s v="2023"/>
    <s v="2023"/>
    <s v="11"/>
    <x v="12"/>
    <s v="有学籍"/>
    <s v="在读"/>
    <m/>
    <m/>
    <s v="2004-10-29"/>
    <m/>
    <m/>
    <s v="蒙古族"/>
    <s v="中国共产主义青年团团员"/>
    <s v="13604759885"/>
    <s v="居民身份证"/>
    <s v="普通本科生"/>
    <s v="152301200410296785"/>
    <s v="在校"/>
    <m/>
    <m/>
    <s v="历史学"/>
  </r>
  <r>
    <n v="51"/>
    <s v="邓宇棋"/>
    <s v="Deng Yuqi"/>
    <s v="202311110206"/>
    <s v="23442000206075"/>
    <s v="城镇应届"/>
    <s v="女"/>
    <s v="23110402"/>
    <s v="23历史学2"/>
    <s v="1111"/>
    <x v="15"/>
    <s v="2023"/>
    <s v="2023"/>
    <s v="11"/>
    <x v="12"/>
    <s v="有学籍"/>
    <s v="在读"/>
    <m/>
    <m/>
    <s v="2005-06-28"/>
    <m/>
    <m/>
    <s v="汉族"/>
    <s v="群众"/>
    <s v="13676067648"/>
    <s v="居民身份证"/>
    <s v="普通本科生"/>
    <s v="44088220050628612X"/>
    <s v="在校"/>
    <m/>
    <m/>
    <s v="历史学"/>
  </r>
  <r>
    <n v="52"/>
    <s v="方子滇"/>
    <s v="Fang Zidian"/>
    <s v="202311110207"/>
    <s v="23440309205124"/>
    <s v="农村应届"/>
    <s v="男"/>
    <s v="23110402"/>
    <s v="23历史学2"/>
    <s v="1111"/>
    <x v="15"/>
    <s v="2023"/>
    <s v="2023"/>
    <s v="11"/>
    <x v="12"/>
    <s v="有学籍"/>
    <s v="在读"/>
    <m/>
    <m/>
    <s v="2004-06-06"/>
    <m/>
    <m/>
    <s v="汉族"/>
    <s v="中国共产主义青年团团员"/>
    <s v="18033432037"/>
    <s v="居民身份证"/>
    <s v="普通本科生"/>
    <s v="445281200406063012"/>
    <s v="在校"/>
    <m/>
    <m/>
    <s v="历史学"/>
  </r>
  <r>
    <n v="53"/>
    <s v="郭瑜"/>
    <s v="Guo Yu"/>
    <s v="202311110208"/>
    <s v="23440605203266"/>
    <s v="农村应届"/>
    <s v="女"/>
    <s v="23110402"/>
    <s v="23历史学2"/>
    <s v="1111"/>
    <x v="15"/>
    <s v="2023"/>
    <s v="2023"/>
    <s v="11"/>
    <x v="12"/>
    <s v="有学籍"/>
    <s v="在读"/>
    <m/>
    <m/>
    <s v="2005-11-15"/>
    <m/>
    <m/>
    <s v="汉族"/>
    <s v="中国共产主义青年团团员"/>
    <s v="18024218190"/>
    <s v="居民身份证"/>
    <s v="普通本科生"/>
    <s v="441224200511154329"/>
    <s v="在校"/>
    <m/>
    <m/>
    <s v="历史学"/>
  </r>
  <r>
    <n v="54"/>
    <s v="胡晓月"/>
    <s v="Hu Xiaoyue"/>
    <s v="202311110209"/>
    <s v="23442000204016"/>
    <s v="农村应届"/>
    <s v="女"/>
    <s v="23110402"/>
    <s v="23历史学2"/>
    <s v="1111"/>
    <x v="15"/>
    <s v="2023"/>
    <s v="2023"/>
    <s v="11"/>
    <x v="12"/>
    <s v="有学籍"/>
    <s v="在读"/>
    <m/>
    <m/>
    <s v="2005-01-11"/>
    <m/>
    <m/>
    <s v="汉族"/>
    <s v="群众"/>
    <s v="18924927810"/>
    <s v="居民身份证"/>
    <s v="普通本科生"/>
    <s v="442000200501114226"/>
    <s v="在校"/>
    <m/>
    <m/>
    <s v="历史学"/>
  </r>
  <r>
    <n v="55"/>
    <s v="黄惠萍"/>
    <s v="Huang Huiping"/>
    <s v="202311110210"/>
    <s v="23441900203261"/>
    <s v="城镇应届"/>
    <s v="女"/>
    <s v="23110402"/>
    <s v="23历史学2"/>
    <s v="1111"/>
    <x v="15"/>
    <s v="2023"/>
    <s v="2023"/>
    <s v="11"/>
    <x v="12"/>
    <s v="有学籍"/>
    <s v="在读"/>
    <m/>
    <m/>
    <s v="2005-03-25"/>
    <m/>
    <m/>
    <s v="汉族"/>
    <s v="群众"/>
    <s v="13763123226"/>
    <s v="居民身份证"/>
    <s v="普通本科生"/>
    <s v="441900200503254124"/>
    <s v="在校"/>
    <m/>
    <m/>
    <s v="历史学"/>
  </r>
  <r>
    <n v="56"/>
    <s v="黄睿宁"/>
    <s v="Huang Ruining"/>
    <s v="202311110211"/>
    <s v="23442000205203"/>
    <s v="城镇应届"/>
    <s v="男"/>
    <s v="23110402"/>
    <s v="23历史学2"/>
    <s v="1111"/>
    <x v="15"/>
    <s v="2023"/>
    <s v="2023"/>
    <s v="11"/>
    <x v="12"/>
    <s v="有学籍"/>
    <s v="在读"/>
    <m/>
    <m/>
    <s v="2005-08-26"/>
    <m/>
    <m/>
    <s v="汉族"/>
    <s v="群众"/>
    <s v="13823979720"/>
    <s v="居民身份证"/>
    <s v="普通本科生"/>
    <s v="442000200508260015"/>
    <s v="在校"/>
    <m/>
    <m/>
    <s v="历史学"/>
  </r>
  <r>
    <n v="57"/>
    <s v="黄雪茵"/>
    <s v="Huang Xueyin"/>
    <s v="202311110212"/>
    <s v="23440783201143"/>
    <s v="农村应届"/>
    <s v="女"/>
    <s v="23110402"/>
    <s v="23历史学2"/>
    <s v="1111"/>
    <x v="15"/>
    <s v="2023"/>
    <s v="2023"/>
    <s v="11"/>
    <x v="12"/>
    <s v="有学籍"/>
    <s v="在读"/>
    <m/>
    <m/>
    <s v="2005-02-11"/>
    <m/>
    <m/>
    <s v="汉族"/>
    <s v="群众"/>
    <s v="13536141815"/>
    <s v="居民身份证"/>
    <s v="普通本科生"/>
    <s v="440783200502112422"/>
    <s v="在校"/>
    <m/>
    <m/>
    <s v="历史学"/>
  </r>
  <r>
    <n v="58"/>
    <s v="江新蕾"/>
    <s v="Jiang Xinlei"/>
    <s v="202311110213"/>
    <s v="23440303290062"/>
    <s v="农村应届"/>
    <s v="女"/>
    <s v="23110402"/>
    <s v="23历史学2"/>
    <s v="1111"/>
    <x v="15"/>
    <s v="2023"/>
    <s v="2023"/>
    <s v="11"/>
    <x v="12"/>
    <s v="有学籍"/>
    <s v="在读"/>
    <m/>
    <m/>
    <s v="2005-02-12"/>
    <m/>
    <m/>
    <s v="汉族"/>
    <s v="中国共产主义青年团团员"/>
    <s v="13417415889"/>
    <s v="居民身份证"/>
    <s v="普通本科生"/>
    <s v="350624200502126042"/>
    <s v="在校"/>
    <m/>
    <m/>
    <s v="历史学"/>
  </r>
  <r>
    <n v="59"/>
    <s v="赖星如"/>
    <s v="Lai Xingru"/>
    <s v="202311110214"/>
    <s v="23441601201329"/>
    <s v="城镇应届"/>
    <s v="女"/>
    <s v="23110402"/>
    <s v="23历史学2"/>
    <s v="1111"/>
    <x v="15"/>
    <s v="2023"/>
    <s v="2023"/>
    <s v="11"/>
    <x v="12"/>
    <s v="有学籍"/>
    <s v="在读"/>
    <m/>
    <m/>
    <s v="2005-04-15"/>
    <m/>
    <m/>
    <s v="汉族"/>
    <s v="群众"/>
    <s v="18938119529"/>
    <s v="居民身份证"/>
    <s v="普通本科生"/>
    <s v="360723200504150928"/>
    <s v="在校"/>
    <m/>
    <m/>
    <s v="历史学"/>
  </r>
  <r>
    <n v="60"/>
    <s v="黎崇卓"/>
    <s v="Li Chongzhuo"/>
    <s v="202311110215"/>
    <s v="23440983201110"/>
    <s v="城镇应届"/>
    <s v="男"/>
    <s v="23110402"/>
    <s v="23历史学2"/>
    <s v="1111"/>
    <x v="15"/>
    <s v="2023"/>
    <s v="2023"/>
    <s v="11"/>
    <x v="12"/>
    <s v="有学籍"/>
    <s v="在读"/>
    <m/>
    <m/>
    <s v="2004-07-01"/>
    <m/>
    <m/>
    <s v="汉族"/>
    <s v="中国共产主义青年团团员"/>
    <s v="18128354299"/>
    <s v="居民身份证"/>
    <s v="普通本科生"/>
    <s v="440921200407010817"/>
    <s v="在校"/>
    <m/>
    <m/>
    <s v="历史学"/>
  </r>
  <r>
    <n v="61"/>
    <s v="黎钰然"/>
    <s v="Li Yuran"/>
    <s v="202311110216"/>
    <s v="23440103221111"/>
    <s v="城镇应届"/>
    <s v="女"/>
    <s v="23110402"/>
    <s v="23历史学2"/>
    <s v="1111"/>
    <x v="15"/>
    <s v="2023"/>
    <s v="2023"/>
    <s v="11"/>
    <x v="12"/>
    <s v="有学籍"/>
    <s v="在读"/>
    <m/>
    <m/>
    <s v="2004-10-18"/>
    <m/>
    <m/>
    <s v="汉族"/>
    <s v="中国共产主义青年团团员"/>
    <s v="13418049681"/>
    <s v="居民身份证"/>
    <s v="普通本科生"/>
    <s v="440181200410183324"/>
    <s v="在校"/>
    <m/>
    <m/>
    <s v="历史学"/>
  </r>
  <r>
    <n v="62"/>
    <s v="梁馨宇"/>
    <s v="Liang Xinyu"/>
    <s v="202311110217"/>
    <s v="23440604201181"/>
    <s v="城镇应届"/>
    <s v="女"/>
    <s v="23110402"/>
    <s v="23历史学2"/>
    <s v="1111"/>
    <x v="15"/>
    <s v="2023"/>
    <s v="2023"/>
    <s v="11"/>
    <x v="12"/>
    <s v="有学籍"/>
    <s v="在读"/>
    <m/>
    <m/>
    <s v="2005-01-14"/>
    <m/>
    <m/>
    <s v="汉族"/>
    <s v="中国共产主义青年团团员"/>
    <s v="13078133388"/>
    <s v="居民身份证"/>
    <s v="普通本科生"/>
    <s v="440604200501140041"/>
    <s v="在校"/>
    <m/>
    <m/>
    <s v="历史学"/>
  </r>
  <r>
    <n v="63"/>
    <s v="林锴"/>
    <s v="Lin Kai"/>
    <s v="202311110218"/>
    <s v="23441502211223"/>
    <s v="城镇应届"/>
    <s v="男"/>
    <s v="23110402"/>
    <s v="23历史学2"/>
    <s v="1111"/>
    <x v="15"/>
    <s v="2023"/>
    <s v="2023"/>
    <s v="11"/>
    <x v="12"/>
    <s v="有学籍"/>
    <s v="在读"/>
    <m/>
    <m/>
    <s v="2005-01-06"/>
    <m/>
    <m/>
    <s v="汉族"/>
    <s v="群众"/>
    <s v="18033369968"/>
    <s v="居民身份证"/>
    <s v="普通本科生"/>
    <s v="441502200501060618"/>
    <s v="在校"/>
    <m/>
    <m/>
    <s v="历史学"/>
  </r>
  <r>
    <n v="64"/>
    <s v="罗嘉淇"/>
    <s v="Luo Jiaqi"/>
    <s v="202311110219"/>
    <s v="23440309210051"/>
    <s v="城镇应届"/>
    <s v="女"/>
    <s v="23110402"/>
    <s v="23历史学2"/>
    <s v="1111"/>
    <x v="15"/>
    <s v="2023"/>
    <s v="2023"/>
    <s v="11"/>
    <x v="12"/>
    <s v="有学籍"/>
    <s v="在读"/>
    <m/>
    <m/>
    <s v="2005-05-13"/>
    <m/>
    <m/>
    <s v="汉族"/>
    <s v="中国共产主义青年团团员"/>
    <s v="18938873517"/>
    <s v="居民身份证"/>
    <s v="普通本科生"/>
    <s v="441423200505132726"/>
    <s v="在校"/>
    <m/>
    <m/>
    <s v="历史学"/>
  </r>
  <r>
    <n v="65"/>
    <s v="麦一容"/>
    <s v="Mai Yirong"/>
    <s v="202311110220"/>
    <s v="23441302203336"/>
    <s v="城镇应届"/>
    <s v="女"/>
    <s v="23110402"/>
    <s v="23历史学2"/>
    <s v="1111"/>
    <x v="15"/>
    <s v="2023"/>
    <s v="2023"/>
    <s v="11"/>
    <x v="12"/>
    <s v="有学籍"/>
    <s v="在读"/>
    <m/>
    <m/>
    <s v="2004-12-19"/>
    <m/>
    <m/>
    <s v="汉族"/>
    <s v="中国共产主义青年团团员"/>
    <s v="13829915371"/>
    <s v="居民身份证"/>
    <s v="普通本科生"/>
    <s v="441622200412191326"/>
    <s v="在校"/>
    <m/>
    <m/>
    <s v="历史学"/>
  </r>
  <r>
    <n v="66"/>
    <s v="彭己轩"/>
    <s v="Peng Jixuan"/>
    <s v="202311110221"/>
    <s v="23440103203077"/>
    <s v="城镇应届"/>
    <s v="男"/>
    <s v="23110402"/>
    <s v="23历史学2"/>
    <s v="1111"/>
    <x v="15"/>
    <s v="2023"/>
    <s v="2023"/>
    <s v="11"/>
    <x v="12"/>
    <s v="有学籍"/>
    <s v="在读"/>
    <m/>
    <m/>
    <s v="2005-06-21"/>
    <m/>
    <m/>
    <s v="汉族"/>
    <s v="群众"/>
    <s v="18027334218"/>
    <s v="居民身份证"/>
    <s v="普通本科生"/>
    <s v="440106200506215618"/>
    <s v="在校"/>
    <m/>
    <m/>
    <s v="历史学"/>
  </r>
  <r>
    <n v="67"/>
    <s v="谭健铿"/>
    <s v="Tan Jiankeng"/>
    <s v="202311110222"/>
    <s v="23440605205114"/>
    <s v="农村应届"/>
    <s v="男"/>
    <s v="23110402"/>
    <s v="23历史学2"/>
    <s v="1111"/>
    <x v="15"/>
    <s v="2023"/>
    <s v="2023"/>
    <s v="11"/>
    <x v="12"/>
    <s v="有学籍"/>
    <s v="在读"/>
    <m/>
    <m/>
    <s v="2005-04-02"/>
    <m/>
    <m/>
    <s v="汉族"/>
    <s v="中国共产主义青年团团员"/>
    <s v="15207572402"/>
    <s v="居民身份证"/>
    <s v="普通本科生"/>
    <s v="44060620050402003X"/>
    <s v="在校"/>
    <m/>
    <m/>
    <s v="历史学"/>
  </r>
  <r>
    <n v="68"/>
    <s v="谭怡飞"/>
    <s v="Tan Yifei"/>
    <s v="202311110223"/>
    <s v="23440114290038"/>
    <s v="农村应届"/>
    <s v="男"/>
    <s v="23110402"/>
    <s v="23历史学2"/>
    <s v="1111"/>
    <x v="15"/>
    <s v="2023"/>
    <s v="2023"/>
    <s v="11"/>
    <x v="12"/>
    <s v="有学籍"/>
    <s v="在读"/>
    <m/>
    <m/>
    <s v="2005-10-13"/>
    <m/>
    <m/>
    <s v="汉族"/>
    <s v="中国共产主义青年团团员"/>
    <s v="13662453815"/>
    <s v="居民身份证"/>
    <s v="普通本科生"/>
    <s v="41112220051013009X"/>
    <s v="在校"/>
    <m/>
    <m/>
    <s v="历史学"/>
  </r>
  <r>
    <n v="69"/>
    <s v="许晶"/>
    <s v="Xu Jing"/>
    <s v="202311110224"/>
    <s v="23440103201004"/>
    <s v="城镇应届"/>
    <s v="女"/>
    <s v="23110402"/>
    <s v="23历史学2"/>
    <s v="1111"/>
    <x v="15"/>
    <s v="2023"/>
    <s v="2023"/>
    <s v="11"/>
    <x v="12"/>
    <s v="有学籍"/>
    <s v="在读"/>
    <m/>
    <m/>
    <s v="2005-07-12"/>
    <m/>
    <m/>
    <s v="汉族"/>
    <s v="中国共产主义青年团团员"/>
    <s v="15812421434"/>
    <s v="居民身份证"/>
    <s v="普通本科生"/>
    <s v="440105200507120024"/>
    <s v="在校"/>
    <m/>
    <m/>
    <s v="历史学"/>
  </r>
  <r>
    <n v="70"/>
    <s v="许宇翔"/>
    <s v="Xu Yuxiang"/>
    <s v="202311110225"/>
    <s v="23440307201031"/>
    <s v="农村应届"/>
    <s v="男"/>
    <s v="23110402"/>
    <s v="23历史学2"/>
    <s v="1111"/>
    <x v="15"/>
    <s v="2023"/>
    <s v="2023"/>
    <s v="11"/>
    <x v="12"/>
    <s v="有学籍"/>
    <s v="在读"/>
    <m/>
    <m/>
    <s v="2006-12-09"/>
    <m/>
    <m/>
    <s v="汉族"/>
    <s v="群众"/>
    <s v="13430542151"/>
    <s v="居民身份证"/>
    <s v="普通本科生"/>
    <s v="440513200612094018"/>
    <s v="在校"/>
    <m/>
    <m/>
    <s v="历史学"/>
  </r>
  <r>
    <n v="71"/>
    <s v="杨玄烨"/>
    <s v="Yang Xuanye"/>
    <s v="202311110226"/>
    <s v="23440306209115"/>
    <s v="农村应届"/>
    <s v="女"/>
    <s v="23110402"/>
    <s v="23历史学2"/>
    <s v="1111"/>
    <x v="15"/>
    <s v="2023"/>
    <s v="2023"/>
    <s v="11"/>
    <x v="12"/>
    <s v="有学籍"/>
    <s v="在读"/>
    <m/>
    <m/>
    <s v="2005-08-09"/>
    <m/>
    <m/>
    <s v="汉族"/>
    <s v="中国共产主义青年团团员"/>
    <s v="13823653051"/>
    <s v="居民身份证"/>
    <s v="普通本科生"/>
    <s v="445222200508093327"/>
    <s v="在校"/>
    <m/>
    <m/>
    <s v="历史学"/>
  </r>
  <r>
    <n v="72"/>
    <s v="叶欣晓"/>
    <s v="Ye Xinxiao"/>
    <s v="202311110227"/>
    <s v="23441900220011"/>
    <s v="城镇应届"/>
    <s v="女"/>
    <s v="23110402"/>
    <s v="23历史学2"/>
    <s v="1111"/>
    <x v="15"/>
    <s v="2023"/>
    <s v="2023"/>
    <s v="11"/>
    <x v="12"/>
    <s v="有学籍"/>
    <s v="在读"/>
    <m/>
    <m/>
    <s v="2005-08-08"/>
    <m/>
    <m/>
    <s v="汉族"/>
    <s v="群众"/>
    <s v="18928229990"/>
    <s v="居民身份证"/>
    <s v="普通本科生"/>
    <s v="44190020050808710X"/>
    <s v="在校"/>
    <m/>
    <m/>
    <s v="历史学"/>
  </r>
  <r>
    <n v="73"/>
    <s v="赵梓辰"/>
    <s v="Zhao Zichen"/>
    <s v="202311110228"/>
    <s v="23440309208038"/>
    <s v="城镇应届"/>
    <s v="女"/>
    <s v="23110402"/>
    <s v="23历史学2"/>
    <s v="1111"/>
    <x v="15"/>
    <s v="2023"/>
    <s v="2023"/>
    <s v="11"/>
    <x v="12"/>
    <s v="有学籍"/>
    <s v="在读"/>
    <m/>
    <m/>
    <s v="2004-08-01"/>
    <m/>
    <m/>
    <s v="汉族"/>
    <s v="群众"/>
    <s v="13828864736"/>
    <s v="居民身份证"/>
    <s v="普通本科生"/>
    <s v="440303200408017329"/>
    <s v="在校"/>
    <m/>
    <m/>
    <s v="历史学"/>
  </r>
  <r>
    <n v="74"/>
    <s v="郑静茹"/>
    <s v="Zheng Jingru"/>
    <s v="202311110229"/>
    <s v="23441601201112"/>
    <s v="农村应届"/>
    <s v="女"/>
    <s v="23110402"/>
    <s v="23历史学2"/>
    <s v="1111"/>
    <x v="15"/>
    <s v="2023"/>
    <s v="2023"/>
    <s v="11"/>
    <x v="12"/>
    <s v="有学籍"/>
    <s v="在读"/>
    <m/>
    <m/>
    <s v="2005-06-08"/>
    <m/>
    <m/>
    <s v="汉族"/>
    <s v="群众"/>
    <s v="15976705084"/>
    <s v="居民身份证"/>
    <s v="普通本科生"/>
    <s v="441624200506080021"/>
    <s v="在校"/>
    <m/>
    <m/>
    <s v="历史学"/>
  </r>
  <r>
    <n v="75"/>
    <s v="周嘉怡"/>
    <s v="Zhou Jiayi"/>
    <s v="202311110230"/>
    <s v="23440305201028"/>
    <s v="城镇应届"/>
    <s v="女"/>
    <s v="23110402"/>
    <s v="23历史学2"/>
    <s v="1111"/>
    <x v="15"/>
    <s v="2023"/>
    <s v="2023"/>
    <s v="11"/>
    <x v="12"/>
    <s v="有学籍"/>
    <s v="在读"/>
    <m/>
    <m/>
    <s v="2005-03-01"/>
    <m/>
    <m/>
    <s v="汉族"/>
    <s v="中国共产主义青年团团员"/>
    <s v="18938053350"/>
    <s v="居民身份证"/>
    <s v="普通本科生"/>
    <s v="430722200503010028"/>
    <s v="在校"/>
    <m/>
    <m/>
    <s v="历史学"/>
  </r>
  <r>
    <n v="76"/>
    <s v="陈华"/>
    <s v="Chen Hua"/>
    <s v="202311110301"/>
    <s v="23441900214005"/>
    <s v="城镇往届"/>
    <s v="女"/>
    <s v="23110403"/>
    <s v="23历史学3"/>
    <s v="1111"/>
    <x v="15"/>
    <s v="2023"/>
    <s v="2023"/>
    <s v="11"/>
    <x v="12"/>
    <s v="有学籍"/>
    <s v="在读"/>
    <m/>
    <m/>
    <s v="2004-12-15"/>
    <m/>
    <m/>
    <s v="汉族"/>
    <s v="中国共产主义青年团团员"/>
    <s v="13612731024"/>
    <s v="居民身份证"/>
    <s v="普通本科生"/>
    <s v="440515200412151949"/>
    <s v="在校"/>
    <m/>
    <m/>
    <s v="历史学"/>
  </r>
  <r>
    <n v="77"/>
    <s v="陈立臣"/>
    <s v="Chen Lichen"/>
    <s v="202311110302"/>
    <s v="23445201201122"/>
    <s v="农村应届"/>
    <s v="男"/>
    <s v="23110403"/>
    <s v="23历史学3"/>
    <s v="1111"/>
    <x v="15"/>
    <s v="2023"/>
    <s v="2023"/>
    <s v="11"/>
    <x v="12"/>
    <s v="有学籍"/>
    <s v="在读"/>
    <m/>
    <m/>
    <s v="2005-06-02"/>
    <m/>
    <m/>
    <s v="汉族"/>
    <s v="中国共产主义青年团团员"/>
    <s v="13532902506"/>
    <s v="居民身份证"/>
    <s v="普通本科生"/>
    <s v="44522420050602307X"/>
    <s v="在校"/>
    <m/>
    <m/>
    <s v="历史学"/>
  </r>
  <r>
    <n v="78"/>
    <s v="陈晓铧"/>
    <s v="Chen Xiaohua"/>
    <s v="202311110303"/>
    <s v="23445102202213"/>
    <s v="农村应届"/>
    <s v="女"/>
    <s v="23110403"/>
    <s v="23历史学3"/>
    <s v="1111"/>
    <x v="15"/>
    <s v="2023"/>
    <s v="2023"/>
    <s v="11"/>
    <x v="12"/>
    <s v="有学籍"/>
    <s v="在读"/>
    <m/>
    <m/>
    <s v="2004-06-16"/>
    <m/>
    <m/>
    <s v="汉族"/>
    <s v="中国共产主义青年团团员"/>
    <s v="15976580117"/>
    <s v="居民身份证"/>
    <s v="普通本科生"/>
    <s v="445121200406163441"/>
    <s v="在校"/>
    <m/>
    <m/>
    <s v="历史学"/>
  </r>
  <r>
    <n v="79"/>
    <s v="邓馨"/>
    <s v="Deng Xin"/>
    <s v="202311110304"/>
    <s v="23441900290095"/>
    <s v="城镇应届"/>
    <s v="女"/>
    <s v="23110403"/>
    <s v="23历史学3"/>
    <s v="1111"/>
    <x v="15"/>
    <s v="2023"/>
    <s v="2023"/>
    <s v="11"/>
    <x v="12"/>
    <s v="有学籍"/>
    <s v="在读"/>
    <m/>
    <m/>
    <s v="2004-10-21"/>
    <m/>
    <m/>
    <s v="汉族"/>
    <s v="中国共产主义青年团团员"/>
    <s v="15362034319"/>
    <s v="居民身份证"/>
    <s v="普通本科生"/>
    <s v="511602200410212325"/>
    <s v="在校"/>
    <m/>
    <m/>
    <s v="历史学"/>
  </r>
  <r>
    <n v="80"/>
    <s v="邓韵宜"/>
    <s v="Deng Yunyi"/>
    <s v="202311110305"/>
    <s v="23440103209037"/>
    <s v="城镇应届"/>
    <s v="女"/>
    <s v="23110403"/>
    <s v="23历史学3"/>
    <s v="1111"/>
    <x v="15"/>
    <s v="2023"/>
    <s v="2023"/>
    <s v="11"/>
    <x v="12"/>
    <s v="有学籍"/>
    <s v="在读"/>
    <m/>
    <m/>
    <s v="2004-09-13"/>
    <m/>
    <m/>
    <s v="汉族"/>
    <s v="中国共产主义青年团团员"/>
    <s v="13570241213"/>
    <s v="居民身份证"/>
    <s v="普通本科生"/>
    <s v="440107200409131822"/>
    <s v="在校"/>
    <m/>
    <m/>
    <s v="历史学"/>
  </r>
  <r>
    <n v="81"/>
    <s v="计盈盈"/>
    <s v="Ji Yingying"/>
    <s v="202311110306"/>
    <s v="22152326111567"/>
    <s v="农村应届"/>
    <s v="女"/>
    <s v="23110403"/>
    <s v="23历史学3"/>
    <s v="1111"/>
    <x v="15"/>
    <s v="2023"/>
    <s v="2023"/>
    <s v="11"/>
    <x v="12"/>
    <s v="有学籍"/>
    <s v="在读"/>
    <m/>
    <m/>
    <s v="2004-08-31"/>
    <m/>
    <m/>
    <s v="蒙古族"/>
    <s v="中国共产主义青年团团员"/>
    <s v="13474951179"/>
    <s v="居民身份证"/>
    <s v="普通本科生"/>
    <s v="152326200408316887"/>
    <s v="在校"/>
    <m/>
    <m/>
    <s v="历史学"/>
  </r>
  <r>
    <n v="82"/>
    <s v="蒋婧"/>
    <s v="Jiang Jing"/>
    <s v="202311110307"/>
    <s v="23440784201139"/>
    <s v="城镇应届"/>
    <s v="女"/>
    <s v="23110403"/>
    <s v="23历史学3"/>
    <s v="1111"/>
    <x v="15"/>
    <s v="2023"/>
    <s v="2023"/>
    <s v="11"/>
    <x v="12"/>
    <s v="有学籍"/>
    <s v="在读"/>
    <m/>
    <m/>
    <s v="2004-10-07"/>
    <m/>
    <m/>
    <s v="汉族"/>
    <s v="中国共产主义青年团团员"/>
    <s v="18825341348"/>
    <s v="居民身份证"/>
    <s v="普通本科生"/>
    <s v="440784200410072140"/>
    <s v="在校"/>
    <m/>
    <m/>
    <s v="历史学"/>
  </r>
  <r>
    <n v="83"/>
    <s v="雷杰敏"/>
    <s v="Lei Jiemin"/>
    <s v="202311110308"/>
    <s v="23445381201019"/>
    <s v="农村应届"/>
    <s v="女"/>
    <s v="23110403"/>
    <s v="23历史学3"/>
    <s v="1111"/>
    <x v="15"/>
    <s v="2023"/>
    <s v="2023"/>
    <s v="11"/>
    <x v="12"/>
    <s v="有学籍"/>
    <s v="在读"/>
    <m/>
    <m/>
    <s v="2005-02-10"/>
    <m/>
    <m/>
    <s v="汉族"/>
    <s v="中国共产主义青年团团员"/>
    <s v="18307661249"/>
    <s v="居民身份证"/>
    <s v="普通本科生"/>
    <s v="441781200502101449"/>
    <s v="在校"/>
    <m/>
    <m/>
    <s v="历史学"/>
  </r>
  <r>
    <n v="84"/>
    <s v="雷文信"/>
    <s v="Lei Wenxin"/>
    <s v="202311110309"/>
    <s v="23445321201011"/>
    <s v="农村应届"/>
    <s v="女"/>
    <s v="23110403"/>
    <s v="23历史学3"/>
    <s v="1111"/>
    <x v="15"/>
    <s v="2023"/>
    <s v="2023"/>
    <s v="11"/>
    <x v="12"/>
    <s v="有学籍"/>
    <s v="在读"/>
    <m/>
    <m/>
    <s v="2005-02-20"/>
    <m/>
    <m/>
    <s v="汉族"/>
    <s v="中国共产主义青年团团员"/>
    <s v="13640082908"/>
    <s v="居民身份证"/>
    <s v="普通本科生"/>
    <s v="445321200502205227"/>
    <s v="在校"/>
    <m/>
    <m/>
    <s v="历史学"/>
  </r>
  <r>
    <n v="85"/>
    <s v="李俊仪"/>
    <s v="Li Junyi"/>
    <s v="202311110310"/>
    <s v="23441424215051"/>
    <s v="农村往届"/>
    <s v="女"/>
    <s v="23110403"/>
    <s v="23历史学3"/>
    <s v="1111"/>
    <x v="15"/>
    <s v="2023"/>
    <s v="2023"/>
    <s v="11"/>
    <x v="12"/>
    <s v="有学籍"/>
    <s v="在读"/>
    <m/>
    <m/>
    <s v="2004-12-03"/>
    <m/>
    <m/>
    <s v="汉族"/>
    <s v="中国共产主义青年团团员"/>
    <s v="15886315886"/>
    <s v="居民身份证"/>
    <s v="普通本科生"/>
    <s v="441424200412031842"/>
    <s v="在校"/>
    <m/>
    <m/>
    <s v="历史学"/>
  </r>
  <r>
    <n v="86"/>
    <s v="梁靖瑜"/>
    <s v="Liang Jingyu"/>
    <s v="202311110311"/>
    <s v="23441900236024"/>
    <s v="城镇应届"/>
    <s v="女"/>
    <s v="23110403"/>
    <s v="23历史学3"/>
    <s v="1111"/>
    <x v="15"/>
    <s v="2023"/>
    <s v="2023"/>
    <s v="11"/>
    <x v="12"/>
    <s v="有学籍"/>
    <s v="在读"/>
    <m/>
    <m/>
    <s v="2004-09-20"/>
    <m/>
    <m/>
    <s v="汉族"/>
    <s v="中国共产主义青年团团员"/>
    <s v="13712193389"/>
    <s v="居民身份证"/>
    <s v="普通本科生"/>
    <s v="441900200409207647"/>
    <s v="在校"/>
    <m/>
    <m/>
    <s v="历史学"/>
  </r>
  <r>
    <n v="87"/>
    <s v="林浩洋"/>
    <s v="Lin Haoyang"/>
    <s v="202311110312"/>
    <s v="23440305202004"/>
    <s v="农村应届"/>
    <s v="男"/>
    <s v="23110403"/>
    <s v="23历史学3"/>
    <s v="1111"/>
    <x v="15"/>
    <s v="2023"/>
    <s v="2023"/>
    <s v="11"/>
    <x v="12"/>
    <s v="有学籍"/>
    <s v="在读"/>
    <m/>
    <m/>
    <s v="2004-03-16"/>
    <m/>
    <m/>
    <s v="汉族"/>
    <s v="中国共产主义青年团团员"/>
    <s v="18682295016"/>
    <s v="居民身份证"/>
    <s v="普通本科生"/>
    <s v="440514200403161313"/>
    <s v="在校"/>
    <m/>
    <m/>
    <s v="历史学"/>
  </r>
  <r>
    <n v="88"/>
    <s v="林祀泓"/>
    <s v="Lin Sihong"/>
    <s v="202311110313"/>
    <s v="23440705201073"/>
    <s v="城镇应届"/>
    <s v="男"/>
    <s v="23110403"/>
    <s v="23历史学3"/>
    <s v="1111"/>
    <x v="15"/>
    <s v="2023"/>
    <s v="2023"/>
    <s v="11"/>
    <x v="12"/>
    <s v="有学籍"/>
    <s v="在读"/>
    <m/>
    <m/>
    <s v="2005-08-15"/>
    <m/>
    <m/>
    <s v="汉族"/>
    <s v="群众"/>
    <s v="13431772264"/>
    <s v="居民身份证"/>
    <s v="普通本科生"/>
    <s v="440705200508150316"/>
    <s v="在校"/>
    <m/>
    <m/>
    <s v="历史学"/>
  </r>
  <r>
    <n v="89"/>
    <s v="刘影烯"/>
    <s v="Liu Yingxi"/>
    <s v="202311110314"/>
    <s v="23442000203323"/>
    <s v="城镇应届"/>
    <s v="女"/>
    <s v="23110403"/>
    <s v="23历史学3"/>
    <s v="1111"/>
    <x v="15"/>
    <s v="2023"/>
    <s v="2023"/>
    <s v="11"/>
    <x v="12"/>
    <s v="有学籍"/>
    <s v="在读"/>
    <m/>
    <m/>
    <s v="2004-11-22"/>
    <m/>
    <m/>
    <s v="汉族"/>
    <s v="中国共产主义青年团团员"/>
    <s v="13129262108"/>
    <s v="居民身份证"/>
    <s v="普通本科生"/>
    <s v="442000200411221781"/>
    <s v="在校"/>
    <m/>
    <m/>
    <s v="历史学"/>
  </r>
  <r>
    <n v="90"/>
    <s v="刘玉探"/>
    <s v="Liu Yutan"/>
    <s v="202311110315"/>
    <s v="23441603202014"/>
    <s v="农村应届"/>
    <s v="女"/>
    <s v="23110403"/>
    <s v="23历史学3"/>
    <s v="1111"/>
    <x v="15"/>
    <s v="2023"/>
    <s v="2023"/>
    <s v="11"/>
    <x v="12"/>
    <s v="有学籍"/>
    <s v="在读"/>
    <m/>
    <m/>
    <s v="2005-01-09"/>
    <m/>
    <m/>
    <s v="汉族"/>
    <s v="中国共产主义青年团团员"/>
    <s v="19820562160"/>
    <s v="居民身份证"/>
    <s v="普通本科生"/>
    <s v="441624200501091127"/>
    <s v="在校"/>
    <m/>
    <m/>
    <s v="历史学"/>
  </r>
  <r>
    <n v="91"/>
    <s v="罗钰炜"/>
    <s v="Luo Yuwei"/>
    <s v="202311110316"/>
    <s v="23441601201260"/>
    <s v="农村应届"/>
    <s v="女"/>
    <s v="23110403"/>
    <s v="23历史学3"/>
    <s v="1111"/>
    <x v="15"/>
    <s v="2023"/>
    <s v="2023"/>
    <s v="11"/>
    <x v="12"/>
    <s v="有学籍"/>
    <s v="在读"/>
    <m/>
    <m/>
    <s v="2005-04-01"/>
    <m/>
    <m/>
    <s v="汉族"/>
    <s v="中国共产主义青年团团员"/>
    <s v="18938116413"/>
    <s v="居民身份证"/>
    <s v="普通本科生"/>
    <s v="441621200504012720"/>
    <s v="在校"/>
    <m/>
    <m/>
    <s v="历史学"/>
  </r>
  <r>
    <n v="92"/>
    <s v="莫绮棋"/>
    <s v="Mo Qiqi"/>
    <s v="202311110317"/>
    <s v="23441224203058"/>
    <s v="农村应届"/>
    <s v="女"/>
    <s v="23110403"/>
    <s v="23历史学3"/>
    <s v="1111"/>
    <x v="15"/>
    <s v="2023"/>
    <s v="2023"/>
    <s v="11"/>
    <x v="12"/>
    <s v="有学籍"/>
    <s v="在读"/>
    <m/>
    <m/>
    <s v="2003-08-01"/>
    <m/>
    <m/>
    <s v="汉族"/>
    <s v="中国共产主义青年团团员"/>
    <s v="13106926257"/>
    <s v="居民身份证"/>
    <s v="普通本科生"/>
    <s v="441224200308014021"/>
    <s v="在校"/>
    <m/>
    <m/>
    <s v="历史学"/>
  </r>
  <r>
    <n v="93"/>
    <s v="潘淑瑜"/>
    <s v="Pan Shuyu"/>
    <s v="202311110318"/>
    <s v="23440306203171"/>
    <s v="农村应届"/>
    <s v="女"/>
    <s v="23110403"/>
    <s v="23历史学3"/>
    <s v="1111"/>
    <x v="15"/>
    <s v="2023"/>
    <s v="2023"/>
    <s v="11"/>
    <x v="12"/>
    <s v="有学籍"/>
    <s v="在读"/>
    <m/>
    <m/>
    <s v="2005-07-14"/>
    <m/>
    <m/>
    <s v="汉族"/>
    <s v="中国共产主义青年团团员"/>
    <s v="15012755495"/>
    <s v="居民身份证"/>
    <s v="普通本科生"/>
    <s v="440881200507146122"/>
    <s v="在校"/>
    <m/>
    <m/>
    <s v="历史学"/>
  </r>
  <r>
    <n v="94"/>
    <s v="彭驿婷"/>
    <s v="Peng Yiting"/>
    <s v="202311110319"/>
    <s v="23440605290272"/>
    <s v="城镇应届"/>
    <s v="女"/>
    <s v="23110403"/>
    <s v="23历史学3"/>
    <s v="1111"/>
    <x v="15"/>
    <s v="2023"/>
    <s v="2023"/>
    <s v="11"/>
    <x v="12"/>
    <s v="有学籍"/>
    <s v="在读"/>
    <m/>
    <m/>
    <s v="2004-08-23"/>
    <m/>
    <m/>
    <s v="汉族"/>
    <s v="中国共产主义青年团团员"/>
    <s v="13612639211"/>
    <s v="居民身份证"/>
    <s v="普通本科生"/>
    <s v="411721200408235561"/>
    <s v="在校"/>
    <m/>
    <m/>
    <s v="历史学"/>
  </r>
  <r>
    <n v="95"/>
    <s v="丘志君"/>
    <s v="Qiu Zhijun"/>
    <s v="202311110320"/>
    <s v="23440205201095"/>
    <s v="城镇应届"/>
    <s v="男"/>
    <s v="23110403"/>
    <s v="23历史学3"/>
    <s v="1111"/>
    <x v="15"/>
    <s v="2023"/>
    <s v="2023"/>
    <s v="11"/>
    <x v="12"/>
    <s v="有学籍"/>
    <s v="在读"/>
    <m/>
    <m/>
    <s v="2004-09-11"/>
    <m/>
    <m/>
    <s v="汉族"/>
    <s v="群众"/>
    <s v="13640056084"/>
    <s v="居民身份证"/>
    <s v="普通本科生"/>
    <s v="440221200409111939"/>
    <s v="在校"/>
    <m/>
    <m/>
    <s v="历史学"/>
  </r>
  <r>
    <n v="96"/>
    <s v="唐梓翰"/>
    <s v="Tang Zihan"/>
    <s v="202311110321"/>
    <s v="23440111211045"/>
    <s v="城镇应届"/>
    <s v="男"/>
    <s v="23110403"/>
    <s v="23历史学3"/>
    <s v="1111"/>
    <x v="15"/>
    <s v="2023"/>
    <s v="2023"/>
    <s v="11"/>
    <x v="12"/>
    <s v="有学籍"/>
    <s v="在读"/>
    <m/>
    <m/>
    <s v="2005-03-04"/>
    <m/>
    <m/>
    <s v="汉族"/>
    <s v="群众"/>
    <s v="18589223917"/>
    <s v="居民身份证"/>
    <s v="普通本科生"/>
    <s v="441623200503040036"/>
    <s v="在校"/>
    <m/>
    <m/>
    <s v="历史学"/>
  </r>
  <r>
    <n v="97"/>
    <s v="温洪正"/>
    <s v="Wen Hongzheng"/>
    <s v="202311110322"/>
    <s v="23440983201108"/>
    <s v="城镇应届"/>
    <s v="男"/>
    <s v="23110403"/>
    <s v="23历史学3"/>
    <s v="1111"/>
    <x v="15"/>
    <s v="2023"/>
    <s v="2023"/>
    <s v="11"/>
    <x v="12"/>
    <s v="有学籍"/>
    <s v="在读"/>
    <m/>
    <m/>
    <s v="2004-07-16"/>
    <m/>
    <m/>
    <s v="汉族"/>
    <s v="中国共产主义青年团团员"/>
    <s v="13929763221"/>
    <s v="居民身份证"/>
    <s v="普通本科生"/>
    <s v="440921200407169211"/>
    <s v="在校"/>
    <m/>
    <m/>
    <s v="历史学"/>
  </r>
  <r>
    <n v="98"/>
    <s v="杨听雨"/>
    <s v="Yang Tingyu"/>
    <s v="202311110323"/>
    <s v="23440114290010"/>
    <s v="农村应届"/>
    <s v="女"/>
    <s v="23110403"/>
    <s v="23历史学3"/>
    <s v="1111"/>
    <x v="15"/>
    <s v="2023"/>
    <s v="2023"/>
    <s v="11"/>
    <x v="12"/>
    <s v="有学籍"/>
    <s v="在读"/>
    <m/>
    <m/>
    <s v="2005-01-05"/>
    <m/>
    <m/>
    <s v="汉族"/>
    <s v="中国共产主义青年团团员"/>
    <s v="13119549892"/>
    <s v="居民身份证"/>
    <s v="普通本科生"/>
    <s v="350628200501056527"/>
    <s v="在校"/>
    <m/>
    <m/>
    <s v="历史学"/>
  </r>
  <r>
    <n v="99"/>
    <s v="义淑琴"/>
    <s v="Yi Shuqin"/>
    <s v="202311110324"/>
    <s v="23442000206157"/>
    <s v="城镇应届"/>
    <s v="女"/>
    <s v="23110403"/>
    <s v="23历史学3"/>
    <s v="1111"/>
    <x v="15"/>
    <s v="2023"/>
    <s v="2023"/>
    <s v="11"/>
    <x v="12"/>
    <s v="有学籍"/>
    <s v="在读"/>
    <m/>
    <m/>
    <s v="2006-01-25"/>
    <m/>
    <m/>
    <s v="汉族"/>
    <s v="群众"/>
    <s v="17325722769"/>
    <s v="居民身份证"/>
    <s v="普通本科生"/>
    <s v="431124200601253665"/>
    <s v="在校"/>
    <m/>
    <m/>
    <s v="历史学"/>
  </r>
  <r>
    <n v="100"/>
    <s v="余杏瑜"/>
    <s v="Yu Xingyu"/>
    <s v="202311110325"/>
    <s v="23440781201187"/>
    <s v="农村应届"/>
    <s v="女"/>
    <s v="23110403"/>
    <s v="23历史学3"/>
    <s v="1111"/>
    <x v="15"/>
    <s v="2023"/>
    <s v="2023"/>
    <s v="11"/>
    <x v="12"/>
    <s v="有学籍"/>
    <s v="在读"/>
    <m/>
    <m/>
    <s v="2005-07-15"/>
    <m/>
    <m/>
    <s v="汉族"/>
    <s v="群众"/>
    <s v="13431705410"/>
    <s v="居民身份证"/>
    <s v="普通本科生"/>
    <s v="44078120050715272X"/>
    <s v="在校"/>
    <m/>
    <m/>
    <s v="历史学"/>
  </r>
  <r>
    <n v="101"/>
    <s v="曾翔"/>
    <s v="Zeng Xiang"/>
    <s v="202311110326"/>
    <s v="23441601201280"/>
    <s v="城镇应届"/>
    <s v="男"/>
    <s v="23110403"/>
    <s v="23历史学3"/>
    <s v="1111"/>
    <x v="15"/>
    <s v="2023"/>
    <s v="2023"/>
    <s v="11"/>
    <x v="12"/>
    <s v="有学籍"/>
    <s v="在读"/>
    <m/>
    <m/>
    <s v="2004-11-06"/>
    <m/>
    <m/>
    <s v="汉族"/>
    <s v="中国共产主义青年团团员"/>
    <s v="13923692556"/>
    <s v="居民身份证"/>
    <s v="普通本科生"/>
    <s v="420683200411060015"/>
    <s v="在校"/>
    <m/>
    <m/>
    <s v="历史学"/>
  </r>
  <r>
    <n v="102"/>
    <s v="张希怡"/>
    <s v="Zhang Xiyi"/>
    <s v="202311110327"/>
    <s v="23440117201288"/>
    <s v="城镇应届"/>
    <s v="女"/>
    <s v="23110403"/>
    <s v="23历史学3"/>
    <s v="1111"/>
    <x v="15"/>
    <s v="2023"/>
    <s v="2023"/>
    <s v="11"/>
    <x v="12"/>
    <s v="有学籍"/>
    <s v="在读"/>
    <m/>
    <m/>
    <s v="2004-10-17"/>
    <m/>
    <m/>
    <s v="汉族"/>
    <s v="中国共产主义青年团团员"/>
    <s v="13002047374"/>
    <s v="居民身份证"/>
    <s v="普通本科生"/>
    <s v="440184200410173926"/>
    <s v="在校"/>
    <m/>
    <m/>
    <s v="历史学"/>
  </r>
  <r>
    <n v="103"/>
    <s v="钟立澎"/>
    <s v="Zhong Lipeng"/>
    <s v="202311110328"/>
    <s v="23440605203216"/>
    <s v="城镇应届"/>
    <s v="男"/>
    <s v="23110403"/>
    <s v="23历史学3"/>
    <s v="1111"/>
    <x v="15"/>
    <s v="2023"/>
    <s v="2023"/>
    <s v="11"/>
    <x v="12"/>
    <s v="有学籍"/>
    <s v="在读"/>
    <m/>
    <m/>
    <s v="2005-05-13"/>
    <m/>
    <m/>
    <s v="汉族"/>
    <s v="中国共产主义青年团团员"/>
    <s v="13528974463"/>
    <s v="居民身份证"/>
    <s v="普通本科生"/>
    <s v="441881200505139392"/>
    <s v="在校"/>
    <m/>
    <m/>
    <s v="历史学"/>
  </r>
  <r>
    <n v="104"/>
    <s v="周佳钰"/>
    <s v="Zhou Jiayu"/>
    <s v="202311110329"/>
    <s v="22150103110738"/>
    <s v="城镇应届"/>
    <s v="女"/>
    <s v="23110403"/>
    <s v="23历史学3"/>
    <s v="1111"/>
    <x v="15"/>
    <s v="2023"/>
    <s v="2023"/>
    <s v="11"/>
    <x v="12"/>
    <s v="有学籍"/>
    <s v="在读"/>
    <m/>
    <m/>
    <s v="2004-08-29"/>
    <m/>
    <m/>
    <s v="蒙古族"/>
    <s v="中国共产主义青年团团员"/>
    <s v="13804716494"/>
    <s v="居民身份证"/>
    <s v="普通本科生"/>
    <s v="150102200408294127"/>
    <s v="在校"/>
    <m/>
    <m/>
    <s v="历史学"/>
  </r>
  <r>
    <n v="105"/>
    <s v="周青茵"/>
    <s v="Zhou Qingyin"/>
    <s v="202311110330"/>
    <s v="23440806202155"/>
    <s v="农村应届"/>
    <s v="女"/>
    <s v="23110403"/>
    <s v="23历史学3"/>
    <s v="1111"/>
    <x v="15"/>
    <s v="2023"/>
    <s v="2023"/>
    <s v="11"/>
    <x v="12"/>
    <s v="有学籍"/>
    <s v="在读"/>
    <m/>
    <m/>
    <s v="2004-08-28"/>
    <m/>
    <m/>
    <s v="汉族"/>
    <s v="中国共产主义青年团团员"/>
    <s v="18820434496"/>
    <s v="居民身份证"/>
    <s v="普通本科生"/>
    <s v="440882200408283048"/>
    <s v="在校"/>
    <m/>
    <m/>
    <s v="历史学"/>
  </r>
  <r>
    <n v="106"/>
    <s v="蔡诗源"/>
    <s v="Cai Shiyuan"/>
    <s v="202311210101"/>
    <s v="23440981105968"/>
    <s v="城镇应届"/>
    <s v="女"/>
    <s v="23110201"/>
    <s v="23法学1"/>
    <s v="1121"/>
    <x v="16"/>
    <s v="2023"/>
    <s v="2023"/>
    <s v="11"/>
    <x v="12"/>
    <s v="有学籍"/>
    <s v="在读"/>
    <s v="日语生"/>
    <m/>
    <s v="2006-09-28"/>
    <m/>
    <m/>
    <s v="汉族"/>
    <s v="群众"/>
    <s v="13686711300"/>
    <s v="居民身份证"/>
    <s v="普通本科生"/>
    <s v="440902200609286222"/>
    <s v="在校"/>
    <m/>
    <m/>
    <s v="法学"/>
  </r>
  <r>
    <n v="107"/>
    <s v="蔡文超"/>
    <s v="Cai Wenchao"/>
    <s v="202311210102"/>
    <s v="23441881111048"/>
    <s v="城镇应届"/>
    <s v="男"/>
    <s v="23110201"/>
    <s v="23法学1"/>
    <s v="1121"/>
    <x v="16"/>
    <s v="2023"/>
    <s v="2023"/>
    <s v="11"/>
    <x v="12"/>
    <s v="有学籍"/>
    <s v="在读"/>
    <m/>
    <m/>
    <s v="2005-06-28"/>
    <m/>
    <m/>
    <s v="汉族"/>
    <s v="群众"/>
    <s v="18934283392"/>
    <s v="居民身份证"/>
    <s v="普通本科生"/>
    <s v="441424200506282036"/>
    <s v="在校"/>
    <m/>
    <m/>
    <s v="法学"/>
  </r>
  <r>
    <n v="108"/>
    <s v="冯秀婷"/>
    <s v="Feng Xiuting"/>
    <s v="202311210103"/>
    <s v="23440806202014"/>
    <s v="农村应届"/>
    <s v="女"/>
    <s v="23110201"/>
    <s v="23法学1"/>
    <s v="1121"/>
    <x v="16"/>
    <s v="2023"/>
    <s v="2023"/>
    <s v="11"/>
    <x v="12"/>
    <s v="有学籍"/>
    <s v="在读"/>
    <m/>
    <m/>
    <s v="2004-08-12"/>
    <m/>
    <m/>
    <s v="汉族"/>
    <s v="群众"/>
    <s v="13822596459"/>
    <s v="居民身份证"/>
    <s v="普通本科生"/>
    <s v="44081120040812034X"/>
    <s v="在校"/>
    <m/>
    <m/>
    <s v="法学"/>
  </r>
  <r>
    <n v="109"/>
    <s v="符奕斐"/>
    <s v="Fu Yifei"/>
    <s v="202311210104"/>
    <s v="23440105213015"/>
    <s v="城镇应届"/>
    <s v="女"/>
    <s v="23110201"/>
    <s v="23法学1"/>
    <s v="1121"/>
    <x v="16"/>
    <s v="2023"/>
    <s v="2023"/>
    <s v="11"/>
    <x v="12"/>
    <s v="有学籍"/>
    <s v="在读"/>
    <m/>
    <m/>
    <s v="2004-11-24"/>
    <m/>
    <m/>
    <s v="汉族"/>
    <s v="群众"/>
    <s v="18926166450"/>
    <s v="居民身份证"/>
    <s v="普通本科生"/>
    <s v="362532200411242126"/>
    <s v="在校"/>
    <m/>
    <m/>
    <s v="法学"/>
  </r>
  <r>
    <n v="110"/>
    <s v="黄惠纯"/>
    <s v="Huang Huichun"/>
    <s v="202311210105"/>
    <s v="23441900213003"/>
    <s v="农村应届"/>
    <s v="女"/>
    <s v="23110201"/>
    <s v="23法学1"/>
    <s v="1121"/>
    <x v="16"/>
    <s v="2023"/>
    <s v="2023"/>
    <s v="11"/>
    <x v="12"/>
    <s v="有学籍"/>
    <s v="在读"/>
    <m/>
    <m/>
    <s v="2005-06-20"/>
    <m/>
    <m/>
    <s v="汉族"/>
    <s v="中国共产主义青年团团员"/>
    <s v="15992846898"/>
    <s v="居民身份证"/>
    <s v="普通本科生"/>
    <s v="445281200506202489"/>
    <s v="在校"/>
    <m/>
    <m/>
    <s v="法学"/>
  </r>
  <r>
    <n v="111"/>
    <s v="黄嘉琪"/>
    <s v="Huang Jiaqi"/>
    <s v="202311210106"/>
    <s v="23440605209110"/>
    <s v="农村应届"/>
    <s v="女"/>
    <s v="23110201"/>
    <s v="23法学1"/>
    <s v="1121"/>
    <x v="16"/>
    <s v="2023"/>
    <s v="2023"/>
    <s v="11"/>
    <x v="12"/>
    <s v="有学籍"/>
    <s v="在读"/>
    <m/>
    <m/>
    <s v="2005-05-17"/>
    <m/>
    <m/>
    <s v="汉族"/>
    <s v="群众"/>
    <s v="15875718186"/>
    <s v="居民身份证"/>
    <s v="普通本科生"/>
    <s v="441823200505174549"/>
    <s v="在校"/>
    <m/>
    <m/>
    <s v="法学"/>
  </r>
  <r>
    <n v="112"/>
    <s v="赖思瑜"/>
    <s v="Lai Siyu"/>
    <s v="202311210107"/>
    <s v="23440501102436"/>
    <s v="农村应届"/>
    <s v="女"/>
    <s v="23110201"/>
    <s v="23法学1"/>
    <s v="1121"/>
    <x v="16"/>
    <s v="2023"/>
    <s v="2023"/>
    <s v="11"/>
    <x v="12"/>
    <s v="有学籍"/>
    <s v="在读"/>
    <m/>
    <m/>
    <s v="2005-06-16"/>
    <m/>
    <m/>
    <s v="汉族"/>
    <s v="中国共产主义青年团团员"/>
    <s v="15816628401"/>
    <s v="居民身份证"/>
    <s v="普通本科生"/>
    <s v="441422200506165320"/>
    <s v="在校"/>
    <m/>
    <m/>
    <s v="法学"/>
  </r>
  <r>
    <n v="113"/>
    <s v="劳烨韵"/>
    <s v="Lao Yeyun"/>
    <s v="202311210108"/>
    <s v="23440103109308"/>
    <s v="城镇应届"/>
    <s v="女"/>
    <s v="23110201"/>
    <s v="23法学1"/>
    <s v="1121"/>
    <x v="16"/>
    <s v="2023"/>
    <s v="2023"/>
    <s v="11"/>
    <x v="12"/>
    <s v="有学籍"/>
    <s v="在读"/>
    <m/>
    <m/>
    <s v="2004-11-20"/>
    <m/>
    <m/>
    <s v="汉族"/>
    <s v="中国共产主义青年团团员"/>
    <s v="13533018293"/>
    <s v="居民身份证"/>
    <s v="普通本科生"/>
    <s v="440107200411200348"/>
    <s v="在校"/>
    <m/>
    <m/>
    <s v="法学"/>
  </r>
  <r>
    <n v="114"/>
    <s v="李铭轩"/>
    <s v="Li Mingxuan"/>
    <s v="202311210109"/>
    <s v="23445321201014"/>
    <s v="城镇应届"/>
    <s v="男"/>
    <s v="23110201"/>
    <s v="23法学1"/>
    <s v="1121"/>
    <x v="16"/>
    <s v="2023"/>
    <s v="2023"/>
    <s v="11"/>
    <x v="12"/>
    <s v="有学籍"/>
    <s v="在读"/>
    <m/>
    <m/>
    <s v="2005-06-27"/>
    <m/>
    <m/>
    <s v="汉族"/>
    <s v="中国共产主义青年团团员"/>
    <s v="18948050067"/>
    <s v="居民身份证"/>
    <s v="普通本科生"/>
    <s v="445321200506270616"/>
    <s v="在校"/>
    <m/>
    <m/>
    <s v="法学"/>
  </r>
  <r>
    <n v="115"/>
    <s v="梁珈肇"/>
    <s v="Liang Jiazhao"/>
    <s v="202311210110"/>
    <s v="23440604202102"/>
    <s v="城镇应届"/>
    <s v="男"/>
    <s v="23110201"/>
    <s v="23法学1"/>
    <s v="1121"/>
    <x v="16"/>
    <s v="2023"/>
    <s v="2023"/>
    <s v="11"/>
    <x v="12"/>
    <s v="有学籍"/>
    <s v="在读"/>
    <m/>
    <m/>
    <s v="2004-11-08"/>
    <m/>
    <m/>
    <s v="汉族"/>
    <s v="中国共产主义青年团团员"/>
    <s v="18807657635"/>
    <s v="居民身份证"/>
    <s v="普通本科生"/>
    <s v="44060420041108009X"/>
    <s v="在校"/>
    <m/>
    <m/>
    <s v="法学"/>
  </r>
  <r>
    <n v="116"/>
    <s v="林俊宇"/>
    <s v="Lin Junyu"/>
    <s v="202311210111"/>
    <s v="23440981101654"/>
    <s v="城镇应届"/>
    <s v="男"/>
    <s v="23110201"/>
    <s v="23法学1"/>
    <s v="1121"/>
    <x v="16"/>
    <s v="2023"/>
    <s v="2023"/>
    <s v="11"/>
    <x v="12"/>
    <s v="有学籍"/>
    <s v="在读"/>
    <m/>
    <m/>
    <s v="2004-12-27"/>
    <m/>
    <m/>
    <s v="汉族"/>
    <s v="中国共产主义青年团团员"/>
    <s v="17841728092"/>
    <s v="居民身份证"/>
    <s v="普通本科生"/>
    <s v="440981200412270273"/>
    <s v="在校"/>
    <m/>
    <m/>
    <s v="法学"/>
  </r>
  <r>
    <n v="117"/>
    <s v="林妙洵"/>
    <s v="Lin Miaoxun"/>
    <s v="202311210112"/>
    <s v="23440515201160"/>
    <s v="农村应届"/>
    <s v="女"/>
    <s v="23110201"/>
    <s v="23法学1"/>
    <s v="1121"/>
    <x v="16"/>
    <s v="2023"/>
    <s v="2023"/>
    <s v="11"/>
    <x v="12"/>
    <s v="有学籍"/>
    <s v="在读"/>
    <m/>
    <m/>
    <s v="2005-06-01"/>
    <m/>
    <m/>
    <s v="汉族"/>
    <s v="群众"/>
    <s v="13433861689"/>
    <s v="居民身份证"/>
    <s v="普通本科生"/>
    <s v="440515200506011947"/>
    <s v="在校"/>
    <m/>
    <m/>
    <s v="法学"/>
  </r>
  <r>
    <n v="118"/>
    <s v="林淑涵"/>
    <s v="Lin Shuhan"/>
    <s v="202311210113"/>
    <s v="23440784201048"/>
    <s v="城镇应届"/>
    <s v="女"/>
    <s v="23110201"/>
    <s v="23法学1"/>
    <s v="1121"/>
    <x v="16"/>
    <s v="2023"/>
    <s v="2023"/>
    <s v="11"/>
    <x v="12"/>
    <s v="有学籍"/>
    <s v="在读"/>
    <m/>
    <m/>
    <s v="2005-02-26"/>
    <m/>
    <m/>
    <s v="汉族"/>
    <s v="中国共产主义青年团团员"/>
    <s v="18922012262"/>
    <s v="居民身份证"/>
    <s v="普通本科生"/>
    <s v="440306200502260527"/>
    <s v="在校"/>
    <m/>
    <m/>
    <s v="法学"/>
  </r>
  <r>
    <n v="119"/>
    <s v="罗霖静"/>
    <s v="Luo Linjing"/>
    <s v="202311210114"/>
    <s v="23441900204194"/>
    <s v="城镇应届"/>
    <s v="女"/>
    <s v="23110201"/>
    <s v="23法学1"/>
    <s v="1121"/>
    <x v="16"/>
    <s v="2023"/>
    <s v="2023"/>
    <s v="11"/>
    <x v="12"/>
    <s v="有学籍"/>
    <s v="在读"/>
    <m/>
    <m/>
    <s v="2005-08-17"/>
    <m/>
    <m/>
    <s v="汉族"/>
    <s v="群众"/>
    <s v="18938162683"/>
    <s v="居民身份证"/>
    <s v="普通本科生"/>
    <s v="440983200508173825"/>
    <s v="在校"/>
    <m/>
    <m/>
    <s v="法学"/>
  </r>
  <r>
    <n v="120"/>
    <s v="欧阳卓纬"/>
    <s v="Ouyang Zhuowei"/>
    <s v="202311210115"/>
    <s v="23441601201052"/>
    <s v="城镇应届"/>
    <s v="女"/>
    <s v="23110201"/>
    <s v="23法学1"/>
    <s v="1121"/>
    <x v="16"/>
    <s v="2023"/>
    <s v="2023"/>
    <s v="11"/>
    <x v="12"/>
    <s v="有学籍"/>
    <s v="在读"/>
    <m/>
    <m/>
    <s v="2005-10-22"/>
    <m/>
    <m/>
    <s v="汉族"/>
    <s v="中国共产主义青年团团员"/>
    <s v="18316698913"/>
    <s v="居民身份证"/>
    <s v="普通本科生"/>
    <s v="441602200510222223"/>
    <s v="在校"/>
    <m/>
    <m/>
    <s v="法学"/>
  </r>
  <r>
    <n v="121"/>
    <s v="沈世烜"/>
    <s v="Shen Shixuan"/>
    <s v="202311210116"/>
    <s v="23440604204099"/>
    <s v="农村应届"/>
    <s v="男"/>
    <s v="23110201"/>
    <s v="23法学1"/>
    <s v="1121"/>
    <x v="16"/>
    <s v="2023"/>
    <s v="2023"/>
    <s v="11"/>
    <x v="12"/>
    <s v="有学籍"/>
    <s v="在读"/>
    <m/>
    <m/>
    <s v="2005-02-09"/>
    <m/>
    <m/>
    <s v="汉族"/>
    <s v="中国共产主义青年团团员"/>
    <s v="13802640142"/>
    <s v="居民身份证"/>
    <s v="普通本科生"/>
    <s v="440221200502090917"/>
    <s v="在校"/>
    <m/>
    <m/>
    <s v="法学"/>
  </r>
  <r>
    <n v="122"/>
    <s v="谭海岚"/>
    <s v="Tan Hailan"/>
    <s v="202311210117"/>
    <s v="23440783201284"/>
    <s v="城镇应届"/>
    <s v="女"/>
    <s v="23110201"/>
    <s v="23法学1"/>
    <s v="1121"/>
    <x v="16"/>
    <s v="2023"/>
    <s v="2023"/>
    <s v="11"/>
    <x v="12"/>
    <s v="有学籍"/>
    <s v="在读"/>
    <m/>
    <m/>
    <s v="2005-01-06"/>
    <m/>
    <m/>
    <s v="汉族"/>
    <s v="群众"/>
    <s v="13536148447"/>
    <s v="居民身份证"/>
    <s v="普通本科生"/>
    <s v="440783200501064844"/>
    <s v="在校"/>
    <m/>
    <m/>
    <s v="法学"/>
  </r>
  <r>
    <n v="123"/>
    <s v="王倩茹"/>
    <s v="Wang Qianru"/>
    <s v="202311210118"/>
    <s v="23440605203331"/>
    <s v="城镇应届"/>
    <s v="女"/>
    <s v="23110201"/>
    <s v="23法学1"/>
    <s v="1121"/>
    <x v="16"/>
    <s v="2023"/>
    <s v="2023"/>
    <s v="11"/>
    <x v="12"/>
    <s v="有学籍"/>
    <s v="在读"/>
    <m/>
    <m/>
    <s v="2005-03-05"/>
    <m/>
    <m/>
    <s v="汉族"/>
    <s v="群众"/>
    <s v="15692059072"/>
    <s v="居民身份证"/>
    <s v="普通本科生"/>
    <s v="440605200503050046"/>
    <s v="在校"/>
    <m/>
    <m/>
    <s v="法学"/>
  </r>
  <r>
    <n v="124"/>
    <s v="王尉宇"/>
    <s v="Wang Weiyu"/>
    <s v="202311210119"/>
    <s v="23440106108089"/>
    <s v="城镇应届"/>
    <s v="男"/>
    <s v="23110201"/>
    <s v="23法学1"/>
    <s v="1121"/>
    <x v="16"/>
    <s v="2023"/>
    <s v="2023"/>
    <s v="11"/>
    <x v="12"/>
    <s v="有学籍"/>
    <s v="在读"/>
    <m/>
    <m/>
    <s v="2005-03-01"/>
    <m/>
    <m/>
    <s v="汉族"/>
    <s v="群众"/>
    <s v="13826089937"/>
    <s v="居民身份证"/>
    <s v="普通本科生"/>
    <s v="330282200503013670"/>
    <s v="在校"/>
    <m/>
    <m/>
    <s v="法学"/>
  </r>
  <r>
    <n v="125"/>
    <s v="温滢畅"/>
    <s v="Wen Yingchang"/>
    <s v="202311210120"/>
    <s v="23441202201145"/>
    <s v="农村应届"/>
    <s v="女"/>
    <s v="23110201"/>
    <s v="23法学1"/>
    <s v="1121"/>
    <x v="16"/>
    <s v="2023"/>
    <s v="2023"/>
    <s v="11"/>
    <x v="12"/>
    <s v="有学籍"/>
    <s v="在读"/>
    <m/>
    <m/>
    <s v="2006-03-04"/>
    <m/>
    <m/>
    <s v="汉族"/>
    <s v="群众"/>
    <s v="13376558991"/>
    <s v="居民身份证"/>
    <s v="普通本科生"/>
    <s v="441283200603043167"/>
    <s v="在校"/>
    <m/>
    <m/>
    <s v="法学"/>
  </r>
  <r>
    <n v="126"/>
    <s v="萧洁桐"/>
    <s v="Xiao Jietong"/>
    <s v="202311210121"/>
    <s v="23442000290977"/>
    <s v="城镇应届"/>
    <s v="女"/>
    <s v="23110201"/>
    <s v="23法学1"/>
    <s v="1121"/>
    <x v="16"/>
    <s v="2023"/>
    <s v="2023"/>
    <s v="11"/>
    <x v="12"/>
    <s v="有学籍"/>
    <s v="在读"/>
    <m/>
    <m/>
    <s v="2005-01-27"/>
    <m/>
    <m/>
    <s v="汉族"/>
    <s v="中国共产主义青年团团员"/>
    <s v="13703040209"/>
    <s v="居民身份证"/>
    <s v="普通本科生"/>
    <s v="120102200501270028"/>
    <s v="在校"/>
    <m/>
    <m/>
    <s v="法学"/>
  </r>
  <r>
    <n v="127"/>
    <s v="肖琳妍"/>
    <s v="Xiao Linyan"/>
    <s v="202311210122"/>
    <s v="23440304203090"/>
    <s v="农村应届"/>
    <s v="女"/>
    <s v="23110201"/>
    <s v="23法学1"/>
    <s v="1121"/>
    <x v="16"/>
    <s v="2023"/>
    <s v="2023"/>
    <s v="11"/>
    <x v="12"/>
    <s v="有学籍"/>
    <s v="在读"/>
    <m/>
    <m/>
    <s v="2005-03-13"/>
    <m/>
    <m/>
    <s v="汉族"/>
    <s v="中国共产主义青年团团员"/>
    <s v="18565864638"/>
    <s v="居民身份证"/>
    <s v="普通本科生"/>
    <s v="441625200503132224"/>
    <s v="在校"/>
    <m/>
    <m/>
    <s v="法学"/>
  </r>
  <r>
    <n v="128"/>
    <s v="谢斯彤"/>
    <s v="Xie Sitong"/>
    <s v="202311210123"/>
    <s v="23441202203065"/>
    <s v="城镇应届"/>
    <s v="女"/>
    <s v="23110201"/>
    <s v="23法学1"/>
    <s v="1121"/>
    <x v="16"/>
    <s v="2023"/>
    <s v="2023"/>
    <s v="11"/>
    <x v="12"/>
    <s v="有学籍"/>
    <s v="在读"/>
    <m/>
    <m/>
    <s v="2004-11-25"/>
    <m/>
    <m/>
    <s v="汉族"/>
    <s v="中国共产主义青年团团员"/>
    <s v="13827576101"/>
    <s v="居民身份证"/>
    <s v="普通本科生"/>
    <s v="445322200411254329"/>
    <s v="在校"/>
    <m/>
    <m/>
    <s v="法学"/>
  </r>
  <r>
    <n v="129"/>
    <s v="杨喜丹"/>
    <s v="Yang Xidan"/>
    <s v="202311210124"/>
    <s v="23440104111047"/>
    <s v="城镇应届"/>
    <s v="女"/>
    <s v="23110201"/>
    <s v="23法学1"/>
    <s v="1121"/>
    <x v="16"/>
    <s v="2023"/>
    <s v="2023"/>
    <s v="11"/>
    <x v="12"/>
    <s v="有学籍"/>
    <s v="在读"/>
    <m/>
    <m/>
    <s v="2004-10-24"/>
    <m/>
    <m/>
    <s v="汉族"/>
    <s v="群众"/>
    <s v="13678944805"/>
    <s v="居民身份证"/>
    <s v="普通本科生"/>
    <s v="440104200410244120"/>
    <s v="在校"/>
    <m/>
    <m/>
    <s v="法学"/>
  </r>
  <r>
    <n v="130"/>
    <s v="叶子健"/>
    <s v="Ye Zijian"/>
    <s v="202311210125"/>
    <s v="23441900202152"/>
    <s v="城镇应届"/>
    <s v="男"/>
    <s v="23110201"/>
    <s v="23法学1"/>
    <s v="1121"/>
    <x v="16"/>
    <s v="2023"/>
    <s v="2023"/>
    <s v="11"/>
    <x v="12"/>
    <s v="有学籍"/>
    <s v="在读"/>
    <m/>
    <m/>
    <s v="2005-08-12"/>
    <m/>
    <m/>
    <s v="汉族"/>
    <s v="群众"/>
    <s v="13332608200"/>
    <s v="居民身份证"/>
    <s v="普通本科生"/>
    <s v="441900200508124353"/>
    <s v="在校"/>
    <m/>
    <m/>
    <s v="法学"/>
  </r>
  <r>
    <n v="131"/>
    <s v="尹芯颐"/>
    <s v="Yin Xinyi"/>
    <s v="202311210126"/>
    <s v="23441900204127"/>
    <s v="农村应届"/>
    <s v="女"/>
    <s v="23110201"/>
    <s v="23法学1"/>
    <s v="1121"/>
    <x v="16"/>
    <s v="2023"/>
    <s v="2023"/>
    <s v="11"/>
    <x v="12"/>
    <s v="有学籍"/>
    <s v="在读"/>
    <m/>
    <m/>
    <s v="2005-05-10"/>
    <m/>
    <m/>
    <s v="汉族"/>
    <s v="中国共产主义青年团团员"/>
    <s v="13688970759"/>
    <s v="居民身份证"/>
    <s v="普通本科生"/>
    <s v="441900200505103549"/>
    <s v="在校"/>
    <m/>
    <m/>
    <s v="法学"/>
  </r>
  <r>
    <n v="132"/>
    <s v="郑佳欣"/>
    <s v="Zheng Jiaxin"/>
    <s v="202311210127"/>
    <s v="23440513121872"/>
    <s v="农村应届"/>
    <s v="女"/>
    <s v="23110201"/>
    <s v="23法学1"/>
    <s v="1121"/>
    <x v="16"/>
    <s v="2023"/>
    <s v="2023"/>
    <s v="11"/>
    <x v="12"/>
    <s v="有学籍"/>
    <s v="在读"/>
    <m/>
    <m/>
    <s v="2004-09-17"/>
    <m/>
    <m/>
    <s v="汉族"/>
    <s v="中国共产主义青年团团员"/>
    <s v="18929674755"/>
    <s v="居民身份证"/>
    <s v="普通本科生"/>
    <s v="440513200409172041"/>
    <s v="在校"/>
    <m/>
    <m/>
    <s v="法学"/>
  </r>
  <r>
    <n v="133"/>
    <s v="钟翠琳"/>
    <s v="Zhong Cuilin"/>
    <s v="202311210128"/>
    <s v="23440201202143"/>
    <s v="城镇应届"/>
    <s v="女"/>
    <s v="23110201"/>
    <s v="23法学1"/>
    <s v="1121"/>
    <x v="16"/>
    <s v="2023"/>
    <s v="2023"/>
    <s v="11"/>
    <x v="12"/>
    <s v="有学籍"/>
    <s v="在读"/>
    <m/>
    <m/>
    <s v="2005-01-27"/>
    <m/>
    <m/>
    <s v="汉族"/>
    <s v="中国共产主义青年团团员"/>
    <s v="18948824490"/>
    <s v="居民身份证"/>
    <s v="普通本科生"/>
    <s v="440204200501273627"/>
    <s v="在校"/>
    <m/>
    <m/>
    <s v="法学"/>
  </r>
  <r>
    <n v="134"/>
    <s v="周嘉淇"/>
    <s v="Zhou Jiaqi"/>
    <s v="202311210129"/>
    <s v="23442000214015"/>
    <s v="城镇应届"/>
    <s v="女"/>
    <s v="23110201"/>
    <s v="23法学1"/>
    <s v="1121"/>
    <x v="16"/>
    <s v="2023"/>
    <s v="2023"/>
    <s v="11"/>
    <x v="12"/>
    <s v="有学籍"/>
    <s v="在读"/>
    <m/>
    <m/>
    <s v="2004-09-02"/>
    <m/>
    <m/>
    <s v="汉族"/>
    <s v="中国共产主义青年团团员"/>
    <s v="13590749729"/>
    <s v="居民身份证"/>
    <s v="普通本科生"/>
    <s v="442000200409020024"/>
    <s v="在校"/>
    <m/>
    <m/>
    <s v="法学"/>
  </r>
  <r>
    <n v="135"/>
    <s v="左可欣"/>
    <s v="Zuo Kexin"/>
    <s v="202311210130"/>
    <s v="23440784290095"/>
    <s v="农村应届"/>
    <s v="女"/>
    <s v="23110201"/>
    <s v="23法学1"/>
    <s v="1121"/>
    <x v="16"/>
    <s v="2023"/>
    <s v="2023"/>
    <s v="11"/>
    <x v="12"/>
    <s v="有学籍"/>
    <s v="在读"/>
    <m/>
    <m/>
    <s v="2004-02-26"/>
    <m/>
    <m/>
    <s v="汉族"/>
    <s v="中国共产主义青年团团员"/>
    <s v="15917895360"/>
    <s v="居民身份证"/>
    <s v="普通本科生"/>
    <s v="421126200402265429"/>
    <s v="在校"/>
    <m/>
    <m/>
    <s v="法学"/>
  </r>
  <r>
    <n v="136"/>
    <s v="陈语涵"/>
    <s v="Chen Yuhan"/>
    <s v="202311210201"/>
    <s v="23440515101268"/>
    <s v="农村应届"/>
    <s v="女"/>
    <s v="23110202"/>
    <s v="23法学2"/>
    <s v="1121"/>
    <x v="16"/>
    <s v="2023"/>
    <s v="2023"/>
    <s v="11"/>
    <x v="12"/>
    <s v="有学籍"/>
    <s v="在读"/>
    <m/>
    <m/>
    <s v="2005-05-11"/>
    <m/>
    <m/>
    <s v="汉族"/>
    <s v="中国共产主义青年团团员"/>
    <s v="13411933995"/>
    <s v="居民身份证"/>
    <s v="普通本科生"/>
    <s v="440515200505113626"/>
    <s v="在校"/>
    <m/>
    <m/>
    <s v="法学"/>
  </r>
  <r>
    <n v="137"/>
    <s v="陈韵洋"/>
    <s v="Chen Yunyang"/>
    <s v="202311210202"/>
    <s v="23445102201226"/>
    <s v="城镇应届"/>
    <s v="女"/>
    <s v="23110202"/>
    <s v="23法学2"/>
    <s v="1121"/>
    <x v="16"/>
    <s v="2023"/>
    <s v="2023"/>
    <s v="11"/>
    <x v="12"/>
    <s v="有学籍"/>
    <s v="在读"/>
    <m/>
    <m/>
    <s v="2005-05-10"/>
    <m/>
    <m/>
    <s v="汉族"/>
    <s v="中国共产主义青年团团员"/>
    <s v="13060524240"/>
    <s v="居民身份证"/>
    <s v="普通本科生"/>
    <s v="445102200505101423"/>
    <s v="在校"/>
    <m/>
    <m/>
    <s v="法学"/>
  </r>
  <r>
    <n v="138"/>
    <s v="戴雅欣"/>
    <s v="Dai Yaxin"/>
    <s v="202311210203"/>
    <s v="23440802201021"/>
    <s v="农村应届"/>
    <s v="女"/>
    <s v="23110202"/>
    <s v="23法学2"/>
    <s v="1121"/>
    <x v="16"/>
    <s v="2023"/>
    <s v="2023"/>
    <s v="11"/>
    <x v="12"/>
    <s v="有学籍"/>
    <s v="在读"/>
    <m/>
    <m/>
    <s v="2005-03-04"/>
    <m/>
    <m/>
    <s v="汉族"/>
    <s v="群众"/>
    <s v="13620442555"/>
    <s v="居民身份证"/>
    <s v="普通本科生"/>
    <s v="440823200503042023"/>
    <s v="在校"/>
    <m/>
    <m/>
    <s v="法学"/>
  </r>
  <r>
    <n v="139"/>
    <s v="邓一健"/>
    <s v="Deng Yijian"/>
    <s v="202311210204"/>
    <s v="23440701201007"/>
    <s v="城镇应届"/>
    <s v="男"/>
    <s v="23110202"/>
    <s v="23法学2"/>
    <s v="1121"/>
    <x v="16"/>
    <s v="2023"/>
    <s v="2023"/>
    <s v="11"/>
    <x v="12"/>
    <s v="有学籍"/>
    <s v="在读"/>
    <m/>
    <m/>
    <s v="2005-09-20"/>
    <m/>
    <m/>
    <s v="汉族"/>
    <s v="中国共产主义青年团团员"/>
    <s v="13702288022"/>
    <s v="居民身份证"/>
    <s v="普通本科生"/>
    <s v="440703200509206016"/>
    <s v="在校"/>
    <m/>
    <m/>
    <s v="法学"/>
  </r>
  <r>
    <n v="140"/>
    <s v="高宏兴"/>
    <s v="Gao Hongxing"/>
    <s v="202311210205"/>
    <s v="23441900101202"/>
    <s v="城镇应届"/>
    <s v="女"/>
    <s v="23110202"/>
    <s v="23法学2"/>
    <s v="1121"/>
    <x v="16"/>
    <s v="2023"/>
    <s v="2023"/>
    <s v="11"/>
    <x v="12"/>
    <s v="有学籍"/>
    <s v="在读"/>
    <m/>
    <m/>
    <s v="2004-11-12"/>
    <m/>
    <m/>
    <s v="满族"/>
    <s v="中国共产主义青年团团员"/>
    <s v="13537226287"/>
    <s v="居民身份证"/>
    <s v="普通本科生"/>
    <s v="130821200411127964"/>
    <s v="在校"/>
    <m/>
    <m/>
    <s v="法学"/>
  </r>
  <r>
    <n v="141"/>
    <s v="古安琪"/>
    <s v="Gu Anqi"/>
    <s v="202311210206"/>
    <s v="23441202201218"/>
    <s v="城镇应届"/>
    <s v="女"/>
    <s v="23110202"/>
    <s v="23法学2"/>
    <s v="1121"/>
    <x v="16"/>
    <s v="2023"/>
    <s v="2023"/>
    <s v="11"/>
    <x v="12"/>
    <s v="有学籍"/>
    <s v="在读"/>
    <m/>
    <m/>
    <s v="2005-06-17"/>
    <m/>
    <m/>
    <s v="汉族"/>
    <s v="中国共产主义青年团团员"/>
    <s v="15820372858"/>
    <s v="居民身份证"/>
    <s v="普通本科生"/>
    <s v="441202200506170529"/>
    <s v="在校"/>
    <m/>
    <m/>
    <s v="法学"/>
  </r>
  <r>
    <n v="142"/>
    <s v="洪浩哲"/>
    <s v="Hong Haozhe"/>
    <s v="202311210207"/>
    <s v="23441802290154"/>
    <s v="城镇应届"/>
    <s v="男"/>
    <s v="23110202"/>
    <s v="23法学2"/>
    <s v="1121"/>
    <x v="16"/>
    <s v="2023"/>
    <s v="2023"/>
    <s v="11"/>
    <x v="12"/>
    <s v="有学籍"/>
    <s v="在读"/>
    <m/>
    <m/>
    <s v="2005-03-21"/>
    <m/>
    <m/>
    <s v="汉族"/>
    <s v="群众"/>
    <s v="15875332251"/>
    <s v="居民身份证"/>
    <s v="普通本科生"/>
    <s v="33038120050321827X"/>
    <s v="在校"/>
    <m/>
    <m/>
    <s v="法学"/>
  </r>
  <r>
    <n v="143"/>
    <s v="侯彦均"/>
    <s v="Hou Yanjun"/>
    <s v="202311210208"/>
    <s v="23440205201228"/>
    <s v="城镇应届"/>
    <s v="女"/>
    <s v="23110202"/>
    <s v="23法学2"/>
    <s v="1121"/>
    <x v="16"/>
    <s v="2023"/>
    <s v="2023"/>
    <s v="11"/>
    <x v="12"/>
    <s v="有学籍"/>
    <s v="在读"/>
    <m/>
    <m/>
    <s v="2005-05-16"/>
    <m/>
    <m/>
    <s v="汉族"/>
    <s v="中国共产主义青年团团员"/>
    <s v="13927819129"/>
    <s v="居民身份证"/>
    <s v="普通本科生"/>
    <s v="440221200505161629"/>
    <s v="在校"/>
    <m/>
    <m/>
    <s v="法学"/>
  </r>
  <r>
    <n v="144"/>
    <s v="赖秋慧"/>
    <s v="Lai Qiuhui"/>
    <s v="202311210209"/>
    <s v="23441881111193"/>
    <s v="农村应届"/>
    <s v="女"/>
    <s v="23110202"/>
    <s v="23法学2"/>
    <s v="1121"/>
    <x v="16"/>
    <s v="2023"/>
    <s v="2023"/>
    <s v="11"/>
    <x v="12"/>
    <s v="有学籍"/>
    <s v="在读"/>
    <m/>
    <m/>
    <s v="2005-10-19"/>
    <m/>
    <m/>
    <s v="汉族"/>
    <s v="中国共产主义青年团团员"/>
    <s v="19878087509"/>
    <s v="居民身份证"/>
    <s v="普通本科生"/>
    <s v="441881200510197722"/>
    <s v="在校"/>
    <m/>
    <m/>
    <s v="法学"/>
  </r>
  <r>
    <n v="145"/>
    <s v="李美善"/>
    <s v="Li Meishan"/>
    <s v="202311210210"/>
    <s v="23441601201254"/>
    <s v="农村应届"/>
    <s v="女"/>
    <s v="23110202"/>
    <s v="23法学2"/>
    <s v="1121"/>
    <x v="16"/>
    <s v="2023"/>
    <s v="2023"/>
    <s v="11"/>
    <x v="12"/>
    <s v="有学籍"/>
    <s v="在读"/>
    <m/>
    <m/>
    <s v="2005-07-11"/>
    <m/>
    <m/>
    <s v="汉族"/>
    <s v="群众"/>
    <s v="13316553946"/>
    <s v="居民身份证"/>
    <s v="普通本科生"/>
    <s v="441625200507115720"/>
    <s v="在校"/>
    <m/>
    <m/>
    <s v="法学"/>
  </r>
  <r>
    <n v="146"/>
    <s v="李倬滢"/>
    <s v="Li Zhuoying"/>
    <s v="202311210211"/>
    <s v="23441601101798"/>
    <s v="城镇应届"/>
    <s v="女"/>
    <s v="23110202"/>
    <s v="23法学2"/>
    <s v="1121"/>
    <x v="16"/>
    <s v="2023"/>
    <s v="2023"/>
    <s v="11"/>
    <x v="12"/>
    <s v="有学籍"/>
    <s v="在读"/>
    <m/>
    <m/>
    <s v="2006-03-17"/>
    <m/>
    <m/>
    <s v="汉族"/>
    <s v="群众"/>
    <s v="19902775597"/>
    <s v="居民身份证"/>
    <s v="普通本科生"/>
    <s v="441602200603173248"/>
    <s v="在校"/>
    <m/>
    <m/>
    <s v="法学"/>
  </r>
  <r>
    <n v="147"/>
    <s v="梁嘉琪"/>
    <s v="Liang Jiaqi"/>
    <s v="202311210212"/>
    <s v="23440901209136"/>
    <s v="农村往届"/>
    <s v="女"/>
    <s v="23110202"/>
    <s v="23法学2"/>
    <s v="1121"/>
    <x v="16"/>
    <s v="2023"/>
    <s v="2023"/>
    <s v="11"/>
    <x v="12"/>
    <s v="有学籍"/>
    <s v="在读"/>
    <m/>
    <m/>
    <s v="2004-04-19"/>
    <m/>
    <m/>
    <s v="汉族"/>
    <s v="群众"/>
    <s v="15119722908"/>
    <s v="居民身份证"/>
    <s v="普通本科生"/>
    <s v="440923200404194326"/>
    <s v="在校"/>
    <m/>
    <m/>
    <s v="法学"/>
  </r>
  <r>
    <n v="148"/>
    <s v="梁璐"/>
    <s v="Liang Lu"/>
    <s v="202311210213"/>
    <s v="23440105201039"/>
    <s v="城镇应届"/>
    <s v="女"/>
    <s v="23110202"/>
    <s v="23法学2"/>
    <s v="1121"/>
    <x v="16"/>
    <s v="2023"/>
    <s v="2023"/>
    <s v="11"/>
    <x v="12"/>
    <s v="有学籍"/>
    <s v="在读"/>
    <m/>
    <m/>
    <s v="2004-10-13"/>
    <m/>
    <m/>
    <s v="汉族"/>
    <s v="中国共产主义青年团团员"/>
    <s v="13922275848"/>
    <s v="居民身份证"/>
    <s v="普通本科生"/>
    <s v="440105200410136927"/>
    <s v="在校"/>
    <m/>
    <m/>
    <s v="法学"/>
  </r>
  <r>
    <n v="149"/>
    <s v="梁淑怡"/>
    <s v="Liang Shuyi"/>
    <s v="202311210214"/>
    <s v="23441302103995"/>
    <s v="城镇应届"/>
    <s v="女"/>
    <s v="23110202"/>
    <s v="23法学2"/>
    <s v="1121"/>
    <x v="16"/>
    <s v="2023"/>
    <s v="2023"/>
    <s v="11"/>
    <x v="12"/>
    <s v="有学籍"/>
    <s v="在读"/>
    <m/>
    <m/>
    <s v="2005-10-28"/>
    <m/>
    <m/>
    <s v="汉族"/>
    <s v="中国共产主义青年团团员"/>
    <s v="18933572710"/>
    <s v="居民身份证"/>
    <s v="普通本科生"/>
    <s v="441301200510280623"/>
    <s v="在校"/>
    <m/>
    <m/>
    <s v="法学"/>
  </r>
  <r>
    <n v="150"/>
    <s v="彭锦睿"/>
    <s v="Peng Jinrui"/>
    <s v="202311210215"/>
    <s v="23440105101113"/>
    <s v="城镇应届"/>
    <s v="男"/>
    <s v="23110202"/>
    <s v="23法学2"/>
    <s v="1121"/>
    <x v="16"/>
    <s v="2023"/>
    <s v="2023"/>
    <s v="11"/>
    <x v="12"/>
    <s v="有学籍"/>
    <s v="在读"/>
    <m/>
    <m/>
    <s v="2004-10-08"/>
    <m/>
    <m/>
    <s v="汉族"/>
    <s v="中国共产主义青年团团员"/>
    <s v="18816831188"/>
    <s v="居民身份证"/>
    <s v="普通本科生"/>
    <s v="441523200410086777"/>
    <s v="在校"/>
    <m/>
    <m/>
    <s v="法学"/>
  </r>
  <r>
    <n v="151"/>
    <s v="钱静萱"/>
    <s v="Qian Jingxuan"/>
    <s v="202311210216"/>
    <s v="23441900203200"/>
    <s v="城镇应届"/>
    <s v="女"/>
    <s v="23110202"/>
    <s v="23法学2"/>
    <s v="1121"/>
    <x v="16"/>
    <s v="2023"/>
    <s v="2023"/>
    <s v="11"/>
    <x v="12"/>
    <s v="有学籍"/>
    <s v="在读"/>
    <m/>
    <m/>
    <s v="2004-11-24"/>
    <m/>
    <m/>
    <s v="汉族"/>
    <s v="中国共产主义青年团团员"/>
    <s v="13537052295"/>
    <s v="居民身份证"/>
    <s v="普通本科生"/>
    <s v="411321200411243325"/>
    <s v="在校"/>
    <m/>
    <m/>
    <s v="法学"/>
  </r>
  <r>
    <n v="152"/>
    <s v="王楚欣"/>
    <s v="Wang Chuxin"/>
    <s v="202311210217"/>
    <s v="23440605107492"/>
    <s v="城镇应届"/>
    <s v="女"/>
    <s v="23110202"/>
    <s v="23法学2"/>
    <s v="1121"/>
    <x v="16"/>
    <s v="2023"/>
    <s v="2023"/>
    <s v="11"/>
    <x v="12"/>
    <s v="有学籍"/>
    <s v="在读"/>
    <m/>
    <m/>
    <s v="2005-08-24"/>
    <m/>
    <m/>
    <s v="汉族"/>
    <s v="中国共产主义青年团团员"/>
    <s v="13794613163"/>
    <s v="居民身份证"/>
    <s v="普通本科生"/>
    <s v="440605200508240260"/>
    <s v="在校"/>
    <m/>
    <m/>
    <s v="法学"/>
  </r>
  <r>
    <n v="153"/>
    <s v="谢佳瑜"/>
    <s v="Xie Jiayu"/>
    <s v="202311210218"/>
    <s v="23440402201212"/>
    <s v="城镇应届"/>
    <s v="女"/>
    <s v="23110202"/>
    <s v="23法学2"/>
    <s v="1121"/>
    <x v="16"/>
    <s v="2023"/>
    <s v="2023"/>
    <s v="11"/>
    <x v="12"/>
    <s v="有学籍"/>
    <s v="在读"/>
    <m/>
    <m/>
    <s v="2005-07-31"/>
    <m/>
    <m/>
    <s v="汉族"/>
    <s v="中国共产主义青年团团员"/>
    <s v="13417897624"/>
    <s v="居民身份证"/>
    <s v="普通本科生"/>
    <s v="440402200507319188"/>
    <s v="在校"/>
    <m/>
    <m/>
    <s v="法学"/>
  </r>
  <r>
    <n v="154"/>
    <s v="谢铭"/>
    <s v="Xie Ming"/>
    <s v="202311210219"/>
    <s v="23440201101332"/>
    <s v="城镇应届"/>
    <s v="男"/>
    <s v="23110202"/>
    <s v="23法学2"/>
    <s v="1121"/>
    <x v="16"/>
    <s v="2023"/>
    <s v="2023"/>
    <s v="11"/>
    <x v="12"/>
    <s v="有学籍"/>
    <s v="在读"/>
    <m/>
    <m/>
    <s v="2004-11-10"/>
    <m/>
    <m/>
    <s v="汉族"/>
    <s v="中国共产主义青年团团员"/>
    <s v="13622987507"/>
    <s v="居民身份证"/>
    <s v="普通本科生"/>
    <s v="440229200411100033"/>
    <s v="在校"/>
    <m/>
    <m/>
    <s v="法学"/>
  </r>
  <r>
    <n v="155"/>
    <s v="谢廷蔚"/>
    <s v="Xie Tingyu"/>
    <s v="202311210220"/>
    <s v="23440605205240"/>
    <s v="城镇应届"/>
    <s v="女"/>
    <s v="23110202"/>
    <s v="23法学2"/>
    <s v="1121"/>
    <x v="16"/>
    <s v="2023"/>
    <s v="2023"/>
    <s v="11"/>
    <x v="12"/>
    <s v="有学籍"/>
    <s v="在读"/>
    <m/>
    <m/>
    <s v="2004-11-06"/>
    <m/>
    <m/>
    <s v="汉族"/>
    <s v="群众"/>
    <s v="18927170616"/>
    <s v="居民身份证"/>
    <s v="普通本科生"/>
    <s v="445322200411065827"/>
    <s v="在校"/>
    <m/>
    <m/>
    <s v="法学"/>
  </r>
  <r>
    <n v="156"/>
    <s v="许翠怡"/>
    <s v="Xu Cuiyi"/>
    <s v="202311210221"/>
    <s v="23440104201051"/>
    <s v="城镇应届"/>
    <s v="女"/>
    <s v="23110202"/>
    <s v="23法学2"/>
    <s v="1121"/>
    <x v="16"/>
    <s v="2023"/>
    <s v="2023"/>
    <s v="11"/>
    <x v="12"/>
    <s v="有学籍"/>
    <s v="在读"/>
    <m/>
    <m/>
    <s v="2005-08-26"/>
    <m/>
    <m/>
    <s v="汉族"/>
    <s v="中国共产主义青年团团员"/>
    <s v="13076743608"/>
    <s v="居民身份证"/>
    <s v="普通本科生"/>
    <s v="440111200508264828"/>
    <s v="在校"/>
    <m/>
    <m/>
    <s v="法学"/>
  </r>
  <r>
    <n v="157"/>
    <s v="薛思琪"/>
    <s v="Xue Siqi"/>
    <s v="202311210222"/>
    <s v="23440115207019"/>
    <s v="城镇应届"/>
    <s v="女"/>
    <s v="23110202"/>
    <s v="23法学2"/>
    <s v="1121"/>
    <x v="16"/>
    <s v="2023"/>
    <s v="2023"/>
    <s v="11"/>
    <x v="12"/>
    <s v="有学籍"/>
    <s v="在读"/>
    <m/>
    <m/>
    <s v="2005-07-26"/>
    <m/>
    <m/>
    <s v="汉族"/>
    <s v="中国共产主义青年团团员"/>
    <s v="18122163623"/>
    <s v="居民身份证"/>
    <s v="普通本科生"/>
    <s v="441424200507261384"/>
    <s v="在校"/>
    <m/>
    <m/>
    <s v="法学"/>
  </r>
  <r>
    <n v="158"/>
    <s v="严壹熙"/>
    <s v="Yan Yixi"/>
    <s v="202311210223"/>
    <s v="23440982201183"/>
    <s v="城镇应届"/>
    <s v="男"/>
    <s v="23110202"/>
    <s v="23法学2"/>
    <s v="1121"/>
    <x v="16"/>
    <s v="2023"/>
    <s v="2023"/>
    <s v="11"/>
    <x v="12"/>
    <s v="有学籍"/>
    <s v="在读"/>
    <m/>
    <m/>
    <s v="2004-01-04"/>
    <m/>
    <m/>
    <s v="汉族"/>
    <s v="中国共产主义青年团团员"/>
    <s v="15914489374"/>
    <s v="居民身份证"/>
    <s v="普通本科生"/>
    <s v="440982200401041455"/>
    <s v="在校"/>
    <m/>
    <m/>
    <s v="法学"/>
  </r>
  <r>
    <n v="159"/>
    <s v="杨泓"/>
    <s v="Yang Hong"/>
    <s v="202311210224"/>
    <s v="23445321205100"/>
    <s v="城镇往届"/>
    <s v="男"/>
    <s v="23110202"/>
    <s v="23法学2"/>
    <s v="1121"/>
    <x v="16"/>
    <s v="2023"/>
    <s v="2023"/>
    <s v="11"/>
    <x v="12"/>
    <s v="有学籍"/>
    <s v="在读"/>
    <m/>
    <m/>
    <s v="2003-04-02"/>
    <m/>
    <m/>
    <s v="汉族"/>
    <s v="中国共产主义青年团团员"/>
    <s v="13826807600"/>
    <s v="居民身份证"/>
    <s v="普通本科生"/>
    <s v="445322200304020017"/>
    <s v="在校"/>
    <m/>
    <m/>
    <s v="法学"/>
  </r>
  <r>
    <n v="160"/>
    <s v="姚淇伟"/>
    <s v="Yao Qiwei"/>
    <s v="202311210225"/>
    <s v="23441900201073"/>
    <s v="城镇应届"/>
    <s v="男"/>
    <s v="23110202"/>
    <s v="23法学2"/>
    <s v="1121"/>
    <x v="16"/>
    <s v="2023"/>
    <s v="2023"/>
    <s v="11"/>
    <x v="12"/>
    <s v="有学籍"/>
    <s v="在读"/>
    <m/>
    <m/>
    <s v="2004-11-02"/>
    <m/>
    <m/>
    <s v="汉族"/>
    <s v="中国共产主义青年团团员"/>
    <s v="13112882443"/>
    <s v="居民身份证"/>
    <s v="普通本科生"/>
    <s v="441900200411026757"/>
    <s v="在校"/>
    <m/>
    <m/>
    <s v="法学"/>
  </r>
  <r>
    <n v="161"/>
    <s v="郑晓凤"/>
    <s v="Zheng Xiaofeng"/>
    <s v="202311210226"/>
    <s v="23440309210038"/>
    <s v="农村应届"/>
    <s v="女"/>
    <s v="23110202"/>
    <s v="23法学2"/>
    <s v="1121"/>
    <x v="16"/>
    <s v="2023"/>
    <s v="2023"/>
    <s v="11"/>
    <x v="12"/>
    <s v="有学籍"/>
    <s v="在读"/>
    <m/>
    <m/>
    <s v="2005-05-17"/>
    <m/>
    <m/>
    <s v="汉族"/>
    <s v="中国共产主义青年团团员"/>
    <s v="13714363238"/>
    <s v="居民身份证"/>
    <s v="普通本科生"/>
    <s v="445281200505175124"/>
    <s v="在校"/>
    <m/>
    <m/>
    <s v="法学"/>
  </r>
  <r>
    <n v="162"/>
    <s v="钟诗琦"/>
    <s v="Zhong Shiqi"/>
    <s v="202311210227"/>
    <s v="23440104202045"/>
    <s v="城镇应届"/>
    <s v="女"/>
    <s v="23110202"/>
    <s v="23法学2"/>
    <s v="1121"/>
    <x v="16"/>
    <s v="2023"/>
    <s v="2023"/>
    <s v="11"/>
    <x v="12"/>
    <s v="有学籍"/>
    <s v="在读"/>
    <m/>
    <m/>
    <s v="2005-05-25"/>
    <m/>
    <m/>
    <s v="汉族"/>
    <s v="群众"/>
    <s v="13711103911"/>
    <s v="居民身份证"/>
    <s v="普通本科生"/>
    <s v="440514200505252347"/>
    <s v="在校"/>
    <m/>
    <m/>
    <s v="法学"/>
  </r>
  <r>
    <n v="163"/>
    <s v="周晓婷"/>
    <s v="Zhou Xiaoting"/>
    <s v="202311210228"/>
    <s v="23441900202063"/>
    <s v="农村应届"/>
    <s v="女"/>
    <s v="23110202"/>
    <s v="23法学2"/>
    <s v="1121"/>
    <x v="16"/>
    <s v="2023"/>
    <s v="2023"/>
    <s v="11"/>
    <x v="12"/>
    <s v="有学籍"/>
    <s v="在读"/>
    <m/>
    <m/>
    <s v="2005-08-27"/>
    <m/>
    <m/>
    <s v="汉族"/>
    <s v="中国共产主义青年团团员"/>
    <s v="13302612026"/>
    <s v="居民身份证"/>
    <s v="普通本科生"/>
    <s v="441900200508275629"/>
    <s v="在校"/>
    <m/>
    <m/>
    <s v="法学"/>
  </r>
  <r>
    <n v="164"/>
    <s v="周茵仪"/>
    <s v="Zhou Yinyi"/>
    <s v="202311210229"/>
    <s v="23440783101413"/>
    <s v="农村应届"/>
    <s v="女"/>
    <s v="23110202"/>
    <s v="23法学2"/>
    <s v="1121"/>
    <x v="16"/>
    <s v="2023"/>
    <s v="2023"/>
    <s v="11"/>
    <x v="12"/>
    <s v="有学籍"/>
    <s v="在读"/>
    <m/>
    <m/>
    <s v="2004-08-25"/>
    <m/>
    <m/>
    <s v="汉族"/>
    <s v="中国共产主义青年团团员"/>
    <s v="18125482068"/>
    <s v="居民身份证"/>
    <s v="普通本科生"/>
    <s v="440783200408253026"/>
    <s v="在校"/>
    <m/>
    <m/>
    <s v="法学"/>
  </r>
  <r>
    <n v="165"/>
    <s v="邹佳伶"/>
    <s v="Zou Jialing"/>
    <s v="202311210230"/>
    <s v="23440106189060"/>
    <s v="城镇往届"/>
    <s v="女"/>
    <s v="23110202"/>
    <s v="23法学2"/>
    <s v="1121"/>
    <x v="16"/>
    <s v="2023"/>
    <s v="2023"/>
    <s v="11"/>
    <x v="12"/>
    <s v="有学籍"/>
    <s v="在读"/>
    <m/>
    <m/>
    <s v="2004-06-13"/>
    <m/>
    <m/>
    <s v="汉族"/>
    <s v="群众"/>
    <s v="18127886650"/>
    <s v="居民身份证"/>
    <s v="普通本科生"/>
    <s v="430406200406130048"/>
    <s v="在校"/>
    <m/>
    <m/>
    <s v="法学"/>
  </r>
  <r>
    <n v="166"/>
    <s v="陈攻玉"/>
    <s v="Chen Gongyu"/>
    <s v="202311210301"/>
    <s v="23441202201078"/>
    <s v="城镇应届"/>
    <s v="男"/>
    <s v="23110203"/>
    <s v="23法学3"/>
    <s v="1121"/>
    <x v="16"/>
    <s v="2023"/>
    <s v="2023"/>
    <s v="11"/>
    <x v="12"/>
    <s v="有学籍"/>
    <s v="在读"/>
    <m/>
    <m/>
    <s v="2004-11-12"/>
    <m/>
    <m/>
    <s v="汉族"/>
    <s v="群众"/>
    <s v="13435807441"/>
    <s v="居民身份证"/>
    <s v="普通本科生"/>
    <s v="441226200411122816"/>
    <s v="在校"/>
    <m/>
    <m/>
    <s v="法学"/>
  </r>
  <r>
    <n v="167"/>
    <s v="陈舒欣"/>
    <s v="Chen Shuxin"/>
    <s v="202311210302"/>
    <s v="23440105201028"/>
    <s v="城镇应届"/>
    <s v="女"/>
    <s v="23110203"/>
    <s v="23法学3"/>
    <s v="1121"/>
    <x v="16"/>
    <s v="2023"/>
    <s v="2023"/>
    <s v="11"/>
    <x v="12"/>
    <s v="有学籍"/>
    <s v="在读"/>
    <m/>
    <m/>
    <s v="2005-01-24"/>
    <m/>
    <m/>
    <s v="汉族"/>
    <s v="中国共产主义青年团团员"/>
    <s v="13533486416"/>
    <s v="居民身份证"/>
    <s v="普通本科生"/>
    <s v="440514200501240824"/>
    <s v="在校"/>
    <m/>
    <m/>
    <s v="法学"/>
  </r>
  <r>
    <n v="168"/>
    <s v="陈彦均"/>
    <s v="Chen Yanjun"/>
    <s v="202311210303"/>
    <s v="23440307207120"/>
    <s v="城镇应届"/>
    <s v="男"/>
    <s v="23110203"/>
    <s v="23法学3"/>
    <s v="1121"/>
    <x v="16"/>
    <s v="2023"/>
    <s v="2023"/>
    <s v="11"/>
    <x v="12"/>
    <s v="有学籍"/>
    <s v="在读"/>
    <m/>
    <m/>
    <s v="2005-03-05"/>
    <m/>
    <m/>
    <s v="汉族"/>
    <s v="中国共产主义青年团团员"/>
    <s v="13828792086"/>
    <s v="居民身份证"/>
    <s v="普通本科生"/>
    <s v="440303200503055112"/>
    <s v="在校"/>
    <m/>
    <m/>
    <s v="法学"/>
  </r>
  <r>
    <n v="169"/>
    <s v="樊姗姗"/>
    <s v="Fan Shanshan"/>
    <s v="202311210304"/>
    <s v="23440106290026"/>
    <s v="农村应届"/>
    <s v="女"/>
    <s v="23110203"/>
    <s v="23法学3"/>
    <s v="1121"/>
    <x v="16"/>
    <s v="2023"/>
    <s v="2023"/>
    <s v="11"/>
    <x v="12"/>
    <s v="有学籍"/>
    <s v="在读"/>
    <m/>
    <m/>
    <s v="2004-12-06"/>
    <m/>
    <m/>
    <s v="汉族"/>
    <s v="中国共产主义青年团团员"/>
    <s v="13710062836"/>
    <s v="居民身份证"/>
    <s v="普通本科生"/>
    <s v="411329200412063386"/>
    <s v="在校"/>
    <m/>
    <m/>
    <s v="法学"/>
  </r>
  <r>
    <n v="170"/>
    <s v="韩依玲"/>
    <s v="Han Yiling"/>
    <s v="202311210305"/>
    <s v="23440802201110"/>
    <s v="农村应届"/>
    <s v="女"/>
    <s v="23110203"/>
    <s v="23法学3"/>
    <s v="1121"/>
    <x v="16"/>
    <s v="2023"/>
    <s v="2023"/>
    <s v="11"/>
    <x v="12"/>
    <s v="有学籍"/>
    <s v="在读"/>
    <m/>
    <m/>
    <s v="2005-07-29"/>
    <m/>
    <m/>
    <s v="汉族"/>
    <s v="群众"/>
    <s v="15768080391"/>
    <s v="居民身份证"/>
    <s v="普通本科生"/>
    <s v="440823200507293620"/>
    <s v="在校"/>
    <m/>
    <m/>
    <s v="法学"/>
  </r>
  <r>
    <n v="171"/>
    <s v="黄秋彤"/>
    <s v="Huang Qiutong"/>
    <s v="202311210306"/>
    <s v="23440923114858"/>
    <s v="城镇往届"/>
    <s v="女"/>
    <s v="23110203"/>
    <s v="23法学3"/>
    <s v="1121"/>
    <x v="16"/>
    <s v="2023"/>
    <s v="2023"/>
    <s v="11"/>
    <x v="12"/>
    <s v="有学籍"/>
    <s v="在读"/>
    <m/>
    <m/>
    <s v="2004-08-28"/>
    <m/>
    <m/>
    <s v="汉族"/>
    <s v="中国共产主义青年团团员"/>
    <s v="15706689624"/>
    <s v="居民身份证"/>
    <s v="普通本科生"/>
    <s v="440923200408280029"/>
    <s v="在校"/>
    <m/>
    <m/>
    <s v="法学"/>
  </r>
  <r>
    <n v="172"/>
    <s v="黄怡瑗"/>
    <s v="Huang Yiyuan"/>
    <s v="202311210307"/>
    <s v="23441601204020"/>
    <s v="城镇应届"/>
    <s v="女"/>
    <s v="23110203"/>
    <s v="23法学3"/>
    <s v="1121"/>
    <x v="16"/>
    <s v="2023"/>
    <s v="2023"/>
    <s v="11"/>
    <x v="12"/>
    <s v="有学籍"/>
    <s v="在读"/>
    <m/>
    <m/>
    <s v="2005-06-23"/>
    <m/>
    <m/>
    <s v="汉族"/>
    <s v="群众"/>
    <s v="18206669207"/>
    <s v="居民身份证"/>
    <s v="普通本科生"/>
    <s v="440112200506230321"/>
    <s v="在校"/>
    <m/>
    <m/>
    <s v="法学"/>
  </r>
  <r>
    <n v="173"/>
    <s v="李怡琳"/>
    <s v="Li Yilin"/>
    <s v="202311210308"/>
    <s v="23440513121700"/>
    <s v="城镇应届"/>
    <s v="女"/>
    <s v="23110203"/>
    <s v="23法学3"/>
    <s v="1121"/>
    <x v="16"/>
    <s v="2023"/>
    <s v="2023"/>
    <s v="11"/>
    <x v="12"/>
    <s v="有学籍"/>
    <s v="在读"/>
    <m/>
    <m/>
    <s v="2004-10-10"/>
    <m/>
    <m/>
    <s v="汉族"/>
    <s v="中国共产主义青年团团员"/>
    <s v="13542826567"/>
    <s v="居民身份证"/>
    <s v="普通本科生"/>
    <s v="440582200410100048"/>
    <s v="在校"/>
    <m/>
    <m/>
    <s v="法学"/>
  </r>
  <r>
    <n v="174"/>
    <s v="李卓轩"/>
    <s v="Li Zhuoxuan"/>
    <s v="202311210309"/>
    <s v="23442000214012"/>
    <s v="城镇应届"/>
    <s v="男"/>
    <s v="23110203"/>
    <s v="23法学3"/>
    <s v="1121"/>
    <x v="16"/>
    <s v="2023"/>
    <s v="2023"/>
    <s v="11"/>
    <x v="12"/>
    <s v="有学籍"/>
    <s v="在读"/>
    <m/>
    <m/>
    <s v="2005-07-07"/>
    <m/>
    <m/>
    <s v="汉族"/>
    <s v="中国共产主义青年团团员"/>
    <s v="13500142139"/>
    <s v="居民身份证"/>
    <s v="普通本科生"/>
    <s v="44200020050707005X"/>
    <s v="在校"/>
    <m/>
    <m/>
    <s v="法学"/>
  </r>
  <r>
    <n v="175"/>
    <s v="练依芸"/>
    <s v="Lian Yiyun"/>
    <s v="202311210310"/>
    <s v="23441402106106"/>
    <s v="城镇应届"/>
    <s v="女"/>
    <s v="23110203"/>
    <s v="23法学3"/>
    <s v="1121"/>
    <x v="16"/>
    <s v="2023"/>
    <s v="2023"/>
    <s v="11"/>
    <x v="12"/>
    <s v="有学籍"/>
    <s v="在读"/>
    <m/>
    <m/>
    <s v="2004-10-10"/>
    <m/>
    <m/>
    <s v="汉族"/>
    <s v="中国共产主义青年团团员"/>
    <s v="13719995281"/>
    <s v="居民身份证"/>
    <s v="普通本科生"/>
    <s v="441481200410100020"/>
    <s v="在校"/>
    <m/>
    <m/>
    <s v="法学"/>
  </r>
  <r>
    <n v="176"/>
    <s v="梁栩盈"/>
    <s v="Liang Xuying"/>
    <s v="202311210311"/>
    <s v="23441900205161"/>
    <s v="城镇应届"/>
    <s v="女"/>
    <s v="23110203"/>
    <s v="23法学3"/>
    <s v="1121"/>
    <x v="16"/>
    <s v="2023"/>
    <s v="2023"/>
    <s v="11"/>
    <x v="12"/>
    <s v="有学籍"/>
    <s v="在读"/>
    <m/>
    <m/>
    <s v="2005-02-15"/>
    <m/>
    <m/>
    <s v="汉族"/>
    <s v="中国共产主义青年团团员"/>
    <s v="13790260215"/>
    <s v="居民身份证"/>
    <s v="普通本科生"/>
    <s v="441900200502153524"/>
    <s v="在校"/>
    <m/>
    <m/>
    <s v="法学"/>
  </r>
  <r>
    <n v="177"/>
    <s v="林美慧"/>
    <s v="Lin Meihui"/>
    <s v="202311210312"/>
    <s v="23440402201137"/>
    <s v="城镇应届"/>
    <s v="女"/>
    <s v="23110203"/>
    <s v="23法学3"/>
    <s v="1121"/>
    <x v="16"/>
    <s v="2023"/>
    <s v="2023"/>
    <s v="11"/>
    <x v="12"/>
    <s v="有学籍"/>
    <s v="在读"/>
    <m/>
    <m/>
    <s v="2004-10-31"/>
    <m/>
    <m/>
    <s v="汉族"/>
    <s v="中国共产主义青年团团员"/>
    <s v="18933219157"/>
    <s v="居民身份证"/>
    <s v="普通本科生"/>
    <s v="440403200410319006"/>
    <s v="在校"/>
    <m/>
    <m/>
    <s v="法学"/>
  </r>
  <r>
    <n v="178"/>
    <s v="林兴政"/>
    <s v="Lin Xingzheng"/>
    <s v="202311210313"/>
    <s v="23440802201138"/>
    <s v="城镇应届"/>
    <s v="男"/>
    <s v="23110203"/>
    <s v="23法学3"/>
    <s v="1121"/>
    <x v="16"/>
    <s v="2023"/>
    <s v="2023"/>
    <s v="11"/>
    <x v="12"/>
    <s v="有学籍"/>
    <s v="在读"/>
    <m/>
    <m/>
    <s v="2005-06-11"/>
    <m/>
    <m/>
    <s v="汉族"/>
    <s v="中国共产主义青年团团员"/>
    <s v="13420138897"/>
    <s v="居民身份证"/>
    <s v="普通本科生"/>
    <s v="44080320050611391X"/>
    <s v="在校"/>
    <m/>
    <m/>
    <s v="法学"/>
  </r>
  <r>
    <n v="179"/>
    <s v="刘维"/>
    <s v="Liu Wei"/>
    <s v="202311210314"/>
    <s v="23440201201015"/>
    <s v="城镇应届"/>
    <s v="女"/>
    <s v="23110203"/>
    <s v="23法学3"/>
    <s v="1121"/>
    <x v="16"/>
    <s v="2023"/>
    <s v="2023"/>
    <s v="11"/>
    <x v="12"/>
    <s v="有学籍"/>
    <s v="在读"/>
    <m/>
    <m/>
    <s v="2004-12-18"/>
    <m/>
    <m/>
    <s v="汉族"/>
    <s v="中国共产主义青年团团员"/>
    <s v="13326521610"/>
    <s v="居民身份证"/>
    <s v="普通本科生"/>
    <s v="440229200412180047"/>
    <s v="在校"/>
    <m/>
    <m/>
    <s v="法学"/>
  </r>
  <r>
    <n v="180"/>
    <s v="邱怡文"/>
    <s v="Qiu Yiwen"/>
    <s v="202311210315"/>
    <s v="23441900215094"/>
    <s v="城镇应届"/>
    <s v="女"/>
    <s v="23110203"/>
    <s v="23法学3"/>
    <s v="1121"/>
    <x v="16"/>
    <s v="2023"/>
    <s v="2023"/>
    <s v="11"/>
    <x v="12"/>
    <s v="有学籍"/>
    <s v="在读"/>
    <m/>
    <m/>
    <s v="2005-10-30"/>
    <m/>
    <m/>
    <s v="汉族"/>
    <s v="中国共产主义青年团团员"/>
    <s v="15362802672"/>
    <s v="居民身份证"/>
    <s v="普通本科生"/>
    <s v="445281200510302183"/>
    <s v="在校"/>
    <m/>
    <m/>
    <s v="法学"/>
  </r>
  <r>
    <n v="181"/>
    <s v="区嘉欣"/>
    <s v="Qu Jiaxin"/>
    <s v="202311210316"/>
    <s v="23442000205057"/>
    <s v="农村应届"/>
    <s v="女"/>
    <s v="23110203"/>
    <s v="23法学3"/>
    <s v="1121"/>
    <x v="16"/>
    <s v="2023"/>
    <s v="2023"/>
    <s v="11"/>
    <x v="12"/>
    <s v="有学籍"/>
    <s v="在读"/>
    <m/>
    <m/>
    <s v="2004-10-10"/>
    <m/>
    <m/>
    <s v="汉族"/>
    <s v="中国共产主义青年团团员"/>
    <s v="15362963986"/>
    <s v="居民身份证"/>
    <s v="普通本科生"/>
    <s v="44538120041010664X"/>
    <s v="在校"/>
    <m/>
    <m/>
    <s v="法学"/>
  </r>
  <r>
    <n v="182"/>
    <s v="区祉延"/>
    <s v="Qu Zhiyan"/>
    <s v="202311210317"/>
    <s v="23440604203012"/>
    <s v="城镇应届"/>
    <s v="女"/>
    <s v="23110203"/>
    <s v="23法学3"/>
    <s v="1121"/>
    <x v="16"/>
    <s v="2023"/>
    <s v="2023"/>
    <s v="11"/>
    <x v="12"/>
    <s v="有学籍"/>
    <s v="在读"/>
    <m/>
    <m/>
    <s v="2005-05-14"/>
    <m/>
    <m/>
    <s v="汉族"/>
    <s v="中国共产主义青年团团员"/>
    <s v="15815933295"/>
    <s v="居民身份证"/>
    <s v="普通本科生"/>
    <s v="440608200505140087"/>
    <s v="在校"/>
    <m/>
    <m/>
    <s v="法学"/>
  </r>
  <r>
    <n v="183"/>
    <s v="阮蓬尔"/>
    <s v="Ruan Peng'er"/>
    <s v="202311210318"/>
    <s v="23441701101269"/>
    <s v="城镇应届"/>
    <s v="女"/>
    <s v="23110203"/>
    <s v="23法学3"/>
    <s v="1121"/>
    <x v="16"/>
    <s v="2023"/>
    <s v="2023"/>
    <s v="11"/>
    <x v="12"/>
    <s v="有学籍"/>
    <s v="在读"/>
    <m/>
    <m/>
    <s v="2004-12-23"/>
    <m/>
    <m/>
    <s v="汉族"/>
    <s v="中国共产主义青年团团员"/>
    <s v="18902522321"/>
    <s v="居民身份证"/>
    <s v="普通本科生"/>
    <s v="441702200412231746"/>
    <s v="在校"/>
    <m/>
    <m/>
    <s v="法学"/>
  </r>
  <r>
    <n v="184"/>
    <s v="谭雨菲"/>
    <s v="Tan Yufei"/>
    <s v="202311210319"/>
    <s v="23442000203033"/>
    <s v="城镇应届"/>
    <s v="女"/>
    <s v="23110203"/>
    <s v="23法学3"/>
    <s v="1121"/>
    <x v="16"/>
    <s v="2023"/>
    <s v="2023"/>
    <s v="11"/>
    <x v="12"/>
    <s v="有学籍"/>
    <s v="在读"/>
    <m/>
    <m/>
    <s v="2005-04-21"/>
    <m/>
    <m/>
    <s v="汉族"/>
    <s v="群众"/>
    <s v="13528148807"/>
    <s v="居民身份证"/>
    <s v="普通本科生"/>
    <s v="441223200504216222"/>
    <s v="在校"/>
    <m/>
    <m/>
    <s v="法学"/>
  </r>
  <r>
    <n v="185"/>
    <s v="温燕珊"/>
    <s v="Wen Yanshan"/>
    <s v="202311210320"/>
    <s v="23441601201234"/>
    <s v="城镇应届"/>
    <s v="女"/>
    <s v="23110203"/>
    <s v="23法学3"/>
    <s v="1121"/>
    <x v="16"/>
    <s v="2023"/>
    <s v="2023"/>
    <s v="11"/>
    <x v="12"/>
    <s v="有学籍"/>
    <s v="在读"/>
    <m/>
    <m/>
    <s v="2005-10-20"/>
    <m/>
    <m/>
    <s v="汉族"/>
    <s v="群众"/>
    <s v="15907622501"/>
    <s v="居民身份证"/>
    <s v="普通本科生"/>
    <s v="441621200510207022"/>
    <s v="在校"/>
    <m/>
    <m/>
    <s v="法学"/>
  </r>
  <r>
    <n v="186"/>
    <s v="吴晓柯"/>
    <s v="Wu Xiaoke"/>
    <s v="202311210321"/>
    <s v="23440605205251"/>
    <s v="城镇应届"/>
    <s v="女"/>
    <s v="23110203"/>
    <s v="23法学3"/>
    <s v="1121"/>
    <x v="16"/>
    <s v="2023"/>
    <s v="2023"/>
    <s v="11"/>
    <x v="12"/>
    <s v="有学籍"/>
    <s v="在读"/>
    <m/>
    <m/>
    <s v="2004-12-19"/>
    <m/>
    <m/>
    <s v="汉族"/>
    <s v="中国共产主义青年团团员"/>
    <s v="18138508583"/>
    <s v="居民身份证"/>
    <s v="普通本科生"/>
    <s v="33022620041219708X"/>
    <s v="在校"/>
    <m/>
    <m/>
    <s v="法学"/>
  </r>
  <r>
    <n v="187"/>
    <s v="谢广谦"/>
    <s v="Xie Guangqian"/>
    <s v="202311210322"/>
    <s v="23445322201025"/>
    <s v="城镇应届"/>
    <s v="男"/>
    <s v="23110203"/>
    <s v="23法学3"/>
    <s v="1121"/>
    <x v="16"/>
    <s v="2023"/>
    <s v="2023"/>
    <s v="11"/>
    <x v="12"/>
    <s v="有学籍"/>
    <s v="在读"/>
    <m/>
    <m/>
    <s v="2004-12-09"/>
    <m/>
    <m/>
    <s v="汉族"/>
    <s v="中国共产主义青年团团员"/>
    <s v="18934207680"/>
    <s v="居民身份证"/>
    <s v="普通本科生"/>
    <s v="445322200412090012"/>
    <s v="在校"/>
    <m/>
    <m/>
    <s v="法学"/>
  </r>
  <r>
    <n v="188"/>
    <s v="谢芯仪"/>
    <s v="Xie Xinyi"/>
    <s v="202311210323"/>
    <s v="23445102101632"/>
    <s v="城镇应届"/>
    <s v="女"/>
    <s v="23110203"/>
    <s v="23法学3"/>
    <s v="1121"/>
    <x v="16"/>
    <s v="2023"/>
    <s v="2023"/>
    <s v="11"/>
    <x v="12"/>
    <s v="有学籍"/>
    <s v="在读"/>
    <m/>
    <m/>
    <s v="2005-11-06"/>
    <m/>
    <m/>
    <s v="汉族"/>
    <s v="中国共产主义青年团团员"/>
    <s v="15322705460"/>
    <s v="居民身份证"/>
    <s v="普通本科生"/>
    <s v="445102200511061421"/>
    <s v="在校"/>
    <m/>
    <m/>
    <s v="法学"/>
  </r>
  <r>
    <n v="189"/>
    <s v="徐欣昕"/>
    <s v="Xu Xinxin"/>
    <s v="202311210324"/>
    <s v="23440105210053"/>
    <s v="城镇应届"/>
    <s v="女"/>
    <s v="23110203"/>
    <s v="23法学3"/>
    <s v="1121"/>
    <x v="16"/>
    <s v="2023"/>
    <s v="2023"/>
    <s v="11"/>
    <x v="12"/>
    <s v="有学籍"/>
    <s v="在读"/>
    <m/>
    <m/>
    <s v="2004-10-12"/>
    <m/>
    <m/>
    <s v="汉族"/>
    <s v="中国共产主义青年团团员"/>
    <s v="13535236672"/>
    <s v="居民身份证"/>
    <s v="普通本科生"/>
    <s v="44010520041012546X"/>
    <s v="在校"/>
    <m/>
    <m/>
    <s v="法学"/>
  </r>
  <r>
    <n v="190"/>
    <s v="余烨"/>
    <s v="Yu Ye"/>
    <s v="202311210325"/>
    <s v="23441802101154"/>
    <s v="农村应届"/>
    <s v="女"/>
    <s v="23110203"/>
    <s v="23法学3"/>
    <s v="1121"/>
    <x v="16"/>
    <s v="2023"/>
    <s v="2023"/>
    <s v="11"/>
    <x v="12"/>
    <s v="有学籍"/>
    <s v="在读"/>
    <m/>
    <m/>
    <s v="2005-04-11"/>
    <m/>
    <m/>
    <s v="汉族"/>
    <s v="中国共产主义青年团团员"/>
    <s v="13413534711"/>
    <s v="居民身份证"/>
    <s v="普通本科生"/>
    <s v="441882200504110025"/>
    <s v="在校"/>
    <m/>
    <m/>
    <s v="法学"/>
  </r>
  <r>
    <n v="191"/>
    <s v="袁昊喆"/>
    <s v="Yuan Haozhe"/>
    <s v="202311210326"/>
    <s v="23420601150077"/>
    <s v="城镇应届"/>
    <s v="男"/>
    <s v="23110203"/>
    <s v="23法学3"/>
    <s v="1121"/>
    <x v="16"/>
    <s v="2023"/>
    <s v="2023"/>
    <s v="11"/>
    <x v="12"/>
    <s v="有学籍"/>
    <s v="在读"/>
    <m/>
    <m/>
    <s v="2004-09-12"/>
    <m/>
    <m/>
    <s v="汉族"/>
    <s v="中国共产主义青年团团员"/>
    <s v="13797737997"/>
    <s v="居民身份证"/>
    <s v="普通本科生"/>
    <s v="420606200409123037"/>
    <s v="在校"/>
    <m/>
    <m/>
    <s v="法学"/>
  </r>
  <r>
    <n v="192"/>
    <s v="曾琳"/>
    <s v="Zeng Lin"/>
    <s v="202311210327"/>
    <s v="23442000202088"/>
    <s v="城镇应届"/>
    <s v="女"/>
    <s v="23110203"/>
    <s v="23法学3"/>
    <s v="1121"/>
    <x v="16"/>
    <s v="2023"/>
    <s v="2023"/>
    <s v="11"/>
    <x v="12"/>
    <s v="有学籍"/>
    <s v="在读"/>
    <m/>
    <m/>
    <s v="2004-09-04"/>
    <m/>
    <m/>
    <s v="汉族"/>
    <s v="中国共产主义青年团团员"/>
    <s v="13432166048"/>
    <s v="居民身份证"/>
    <s v="普通本科生"/>
    <s v="430481200409040400"/>
    <s v="在校"/>
    <m/>
    <m/>
    <s v="法学"/>
  </r>
  <r>
    <n v="193"/>
    <s v="张语彤"/>
    <s v="Zhang Yutong"/>
    <s v="202311210328"/>
    <s v="23441302201285"/>
    <s v="城镇应届"/>
    <s v="女"/>
    <s v="23110203"/>
    <s v="23法学3"/>
    <s v="1121"/>
    <x v="16"/>
    <s v="2023"/>
    <s v="2023"/>
    <s v="11"/>
    <x v="12"/>
    <s v="有学籍"/>
    <s v="在读"/>
    <m/>
    <m/>
    <s v="2005-02-14"/>
    <m/>
    <m/>
    <s v="汉族"/>
    <s v="中国共产主义青年团团员"/>
    <s v="13829987142"/>
    <s v="居民身份证"/>
    <s v="普通本科生"/>
    <s v="441302200502140520"/>
    <s v="在校"/>
    <m/>
    <m/>
    <s v="法学"/>
  </r>
  <r>
    <n v="194"/>
    <s v="钟思捷"/>
    <s v="Zhong Sijie"/>
    <s v="202311210329"/>
    <s v="23440784201026"/>
    <s v="城镇应届"/>
    <s v="女"/>
    <s v="23110203"/>
    <s v="23法学3"/>
    <s v="1121"/>
    <x v="16"/>
    <s v="2023"/>
    <s v="2023"/>
    <s v="11"/>
    <x v="12"/>
    <s v="有学籍"/>
    <s v="在读"/>
    <m/>
    <m/>
    <s v="2004-10-28"/>
    <m/>
    <m/>
    <s v="汉族"/>
    <s v="中国共产主义青年团团员"/>
    <s v="18922006232"/>
    <s v="居民身份证"/>
    <s v="普通本科生"/>
    <s v="44078420041028002X"/>
    <s v="在校"/>
    <m/>
    <m/>
    <s v="法学"/>
  </r>
  <r>
    <n v="195"/>
    <s v="庄嘉杰"/>
    <s v="Zhuang Jiajie"/>
    <s v="202311210330"/>
    <s v="23441302203299"/>
    <s v="农村应届"/>
    <s v="男"/>
    <s v="23110203"/>
    <s v="23法学3"/>
    <s v="1121"/>
    <x v="16"/>
    <s v="2023"/>
    <s v="2023"/>
    <s v="11"/>
    <x v="12"/>
    <s v="有学籍"/>
    <s v="在读"/>
    <m/>
    <m/>
    <s v="2004-12-28"/>
    <m/>
    <m/>
    <s v="汉族"/>
    <s v="中国共产主义青年团团员"/>
    <s v="15976774025"/>
    <s v="居民身份证"/>
    <s v="普通本科生"/>
    <s v="44158120041228499X"/>
    <s v="在校"/>
    <m/>
    <m/>
    <s v="法学"/>
  </r>
  <r>
    <n v="196"/>
    <s v="陈计汝"/>
    <s v="Chen Jiru"/>
    <s v="202311210401"/>
    <s v="23441701101108"/>
    <s v="城镇应届"/>
    <s v="女"/>
    <s v="23110204"/>
    <s v="23法学4"/>
    <s v="1121"/>
    <x v="16"/>
    <s v="2023"/>
    <s v="2023"/>
    <s v="11"/>
    <x v="12"/>
    <s v="有学籍"/>
    <s v="在读"/>
    <m/>
    <m/>
    <s v="2005-01-05"/>
    <m/>
    <m/>
    <s v="汉族"/>
    <s v="中国共产主义青年团团员"/>
    <s v="18475650948"/>
    <s v="居民身份证"/>
    <s v="普通本科生"/>
    <s v="441721200501052028"/>
    <s v="在校"/>
    <m/>
    <m/>
    <s v="法学"/>
  </r>
  <r>
    <n v="197"/>
    <s v="陈若铃"/>
    <s v="Chen Ruoling"/>
    <s v="202311210402"/>
    <s v="23441900238045"/>
    <s v="农村应届"/>
    <s v="女"/>
    <s v="23110204"/>
    <s v="23法学4"/>
    <s v="1121"/>
    <x v="16"/>
    <s v="2023"/>
    <s v="2023"/>
    <s v="11"/>
    <x v="12"/>
    <s v="有学籍"/>
    <s v="在读"/>
    <m/>
    <m/>
    <s v="2005-04-07"/>
    <m/>
    <m/>
    <s v="汉族"/>
    <s v="中国共产主义青年团团员"/>
    <s v="15918379337"/>
    <s v="居民身份证"/>
    <s v="普通本科生"/>
    <s v="445281200504071227"/>
    <s v="在校"/>
    <m/>
    <m/>
    <s v="法学"/>
  </r>
  <r>
    <n v="198"/>
    <s v="陈悦玙"/>
    <s v="Chen Yueyu"/>
    <s v="202311210403"/>
    <s v="23440604212007"/>
    <s v="城镇往届"/>
    <s v="女"/>
    <s v="23110204"/>
    <s v="23法学4"/>
    <s v="1121"/>
    <x v="16"/>
    <s v="2023"/>
    <s v="2023"/>
    <s v="11"/>
    <x v="12"/>
    <s v="有学籍"/>
    <s v="在读"/>
    <m/>
    <m/>
    <s v="2004-09-18"/>
    <m/>
    <m/>
    <s v="汉族"/>
    <s v="中国共产主义青年团团员"/>
    <s v="18138519522"/>
    <s v="居民身份证"/>
    <s v="普通本科生"/>
    <s v="44060220040918302X"/>
    <s v="在校"/>
    <m/>
    <m/>
    <s v="法学"/>
  </r>
  <r>
    <n v="199"/>
    <s v="冯阳"/>
    <s v="Feng Yang"/>
    <s v="202311210404"/>
    <s v="23440705290403"/>
    <s v="农村应届"/>
    <s v="女"/>
    <s v="23110204"/>
    <s v="23法学4"/>
    <s v="1121"/>
    <x v="16"/>
    <s v="2023"/>
    <s v="2023"/>
    <s v="11"/>
    <x v="12"/>
    <s v="有学籍"/>
    <s v="在读"/>
    <m/>
    <m/>
    <s v="2005-07-18"/>
    <m/>
    <m/>
    <s v="汉族"/>
    <s v="中国共产主义青年团团员"/>
    <s v="18026896206"/>
    <s v="居民身份证"/>
    <s v="普通本科生"/>
    <s v="341225200507181220"/>
    <s v="在校"/>
    <m/>
    <m/>
    <s v="法学"/>
  </r>
  <r>
    <n v="200"/>
    <s v="胡敏霞"/>
    <s v="Hu Minxia"/>
    <s v="202311210405"/>
    <s v="23440605290035"/>
    <s v="农村应届"/>
    <s v="女"/>
    <s v="23110204"/>
    <s v="23法学4"/>
    <s v="1121"/>
    <x v="16"/>
    <s v="2023"/>
    <s v="2023"/>
    <s v="11"/>
    <x v="12"/>
    <s v="有学籍"/>
    <s v="在读"/>
    <m/>
    <m/>
    <s v="2005-06-21"/>
    <m/>
    <m/>
    <s v="汉族"/>
    <s v="中国共产主义青年团团员"/>
    <s v="13543669742"/>
    <s v="居民身份证"/>
    <s v="普通本科生"/>
    <s v="430482200506210041"/>
    <s v="在校"/>
    <m/>
    <m/>
    <s v="法学"/>
  </r>
  <r>
    <n v="201"/>
    <s v="黄家欣"/>
    <s v="Huang Jiaxin"/>
    <s v="202311210406"/>
    <s v="23440513221149"/>
    <s v="城镇应届"/>
    <s v="女"/>
    <s v="23110204"/>
    <s v="23法学4"/>
    <s v="1121"/>
    <x v="16"/>
    <s v="2023"/>
    <s v="2023"/>
    <s v="11"/>
    <x v="12"/>
    <s v="有学籍"/>
    <s v="在读"/>
    <m/>
    <m/>
    <s v="2005-07-01"/>
    <m/>
    <m/>
    <s v="汉族"/>
    <s v="中国共产主义青年团团员"/>
    <s v="13502613456"/>
    <s v="居民身份证"/>
    <s v="普通本科生"/>
    <s v="445122200507010029"/>
    <s v="在校"/>
    <m/>
    <m/>
    <s v="法学"/>
  </r>
  <r>
    <n v="202"/>
    <s v="黄诗逸"/>
    <s v="Huang Shiyi"/>
    <s v="202311210407"/>
    <s v="23441601201170"/>
    <s v="农村应届"/>
    <s v="女"/>
    <s v="23110204"/>
    <s v="23法学4"/>
    <s v="1121"/>
    <x v="16"/>
    <s v="2023"/>
    <s v="2023"/>
    <s v="11"/>
    <x v="12"/>
    <s v="有学籍"/>
    <s v="在读"/>
    <m/>
    <m/>
    <s v="2005-12-22"/>
    <m/>
    <m/>
    <s v="汉族"/>
    <s v="群众"/>
    <s v="17820228928"/>
    <s v="居民身份证"/>
    <s v="普通本科生"/>
    <s v="441622200512226661"/>
    <s v="在校"/>
    <m/>
    <m/>
    <s v="法学"/>
  </r>
  <r>
    <n v="203"/>
    <s v="黄熙钲"/>
    <s v="Huang Xizheng"/>
    <s v="202311210408"/>
    <s v="23441302201113"/>
    <s v="城镇应届"/>
    <s v="男"/>
    <s v="23110204"/>
    <s v="23法学4"/>
    <s v="1121"/>
    <x v="16"/>
    <s v="2023"/>
    <s v="2023"/>
    <s v="11"/>
    <x v="12"/>
    <s v="有学籍"/>
    <s v="在读"/>
    <m/>
    <m/>
    <s v="2004-09-27"/>
    <m/>
    <m/>
    <s v="汉族"/>
    <s v="群众"/>
    <s v="15119059752"/>
    <s v="居民身份证"/>
    <s v="普通本科生"/>
    <s v="441302200409275412"/>
    <s v="在校"/>
    <m/>
    <m/>
    <s v="法学"/>
  </r>
  <r>
    <n v="204"/>
    <s v="蓝露露"/>
    <s v="Lan Lulu"/>
    <s v="202311210409"/>
    <s v="23441421136039"/>
    <s v="农村应届"/>
    <s v="女"/>
    <s v="23110204"/>
    <s v="23法学4"/>
    <s v="1121"/>
    <x v="16"/>
    <s v="2023"/>
    <s v="2023"/>
    <s v="11"/>
    <x v="12"/>
    <s v="有学籍"/>
    <s v="在读"/>
    <m/>
    <m/>
    <s v="2005-07-24"/>
    <m/>
    <m/>
    <s v="汉族"/>
    <s v="中国共产主义青年团团员"/>
    <s v="13620057232"/>
    <s v="居民身份证"/>
    <s v="普通本科生"/>
    <s v="441481200507241145"/>
    <s v="在校"/>
    <m/>
    <m/>
    <s v="法学"/>
  </r>
  <r>
    <n v="205"/>
    <s v="李孟展"/>
    <s v="Li Mengzhan"/>
    <s v="202311210410"/>
    <s v="23441701201361"/>
    <s v="农村应届"/>
    <s v="男"/>
    <s v="23110204"/>
    <s v="23法学4"/>
    <s v="1121"/>
    <x v="16"/>
    <s v="2023"/>
    <s v="2023"/>
    <s v="11"/>
    <x v="12"/>
    <s v="有学籍"/>
    <s v="在读"/>
    <m/>
    <m/>
    <s v="2004-09-11"/>
    <m/>
    <m/>
    <s v="汉族"/>
    <s v="中国共产主义青年团团员"/>
    <s v="15218164387"/>
    <s v="居民身份证"/>
    <s v="普通本科生"/>
    <s v="441723200409113716"/>
    <s v="在校"/>
    <m/>
    <m/>
    <s v="法学"/>
  </r>
  <r>
    <n v="206"/>
    <s v="李明基"/>
    <s v="Li Mingji"/>
    <s v="202311210411"/>
    <s v="23445381101379"/>
    <s v="城镇应届"/>
    <s v="男"/>
    <s v="23110204"/>
    <s v="23法学4"/>
    <s v="1121"/>
    <x v="16"/>
    <s v="2023"/>
    <s v="2023"/>
    <s v="11"/>
    <x v="12"/>
    <s v="有学籍"/>
    <s v="在读"/>
    <m/>
    <m/>
    <s v="2004-11-18"/>
    <m/>
    <m/>
    <s v="汉族"/>
    <s v="群众"/>
    <s v="13826704897"/>
    <s v="居民身份证"/>
    <s v="普通本科生"/>
    <s v="445381200411186610"/>
    <s v="在校"/>
    <m/>
    <m/>
    <s v="法学"/>
  </r>
  <r>
    <n v="207"/>
    <s v="梁雯枫"/>
    <s v="Liang Wenfeng"/>
    <s v="202311210412"/>
    <s v="23440604203025"/>
    <s v="城镇应届"/>
    <s v="女"/>
    <s v="23110204"/>
    <s v="23法学4"/>
    <s v="1121"/>
    <x v="16"/>
    <s v="2023"/>
    <s v="2023"/>
    <s v="11"/>
    <x v="12"/>
    <s v="有学籍"/>
    <s v="在读"/>
    <m/>
    <m/>
    <s v="2005-10-15"/>
    <m/>
    <m/>
    <s v="汉族"/>
    <s v="中国共产主义青年团团员"/>
    <s v="13728543341"/>
    <s v="居民身份证"/>
    <s v="普通本科生"/>
    <s v="440608200510150087"/>
    <s v="在校"/>
    <m/>
    <m/>
    <s v="法学"/>
  </r>
  <r>
    <n v="208"/>
    <s v="林振熙"/>
    <s v="Lin Zhenxi"/>
    <s v="202311210413"/>
    <s v="23442000201192"/>
    <s v="农村应届"/>
    <s v="男"/>
    <s v="23110204"/>
    <s v="23法学4"/>
    <s v="1121"/>
    <x v="16"/>
    <s v="2023"/>
    <s v="2023"/>
    <s v="11"/>
    <x v="12"/>
    <s v="有学籍"/>
    <s v="在读"/>
    <m/>
    <m/>
    <s v="2005-05-24"/>
    <m/>
    <m/>
    <s v="汉族"/>
    <s v="中国共产主义青年团团员"/>
    <s v="13528190705"/>
    <s v="居民身份证"/>
    <s v="普通本科生"/>
    <s v="442000200505248176"/>
    <s v="在校"/>
    <m/>
    <m/>
    <s v="法学"/>
  </r>
  <r>
    <n v="209"/>
    <s v="凌佳妤"/>
    <s v="Ling Jiayu"/>
    <s v="202311210414"/>
    <s v="23441302201244"/>
    <s v="城镇应届"/>
    <s v="女"/>
    <s v="23110204"/>
    <s v="23法学4"/>
    <s v="1121"/>
    <x v="16"/>
    <s v="2023"/>
    <s v="2023"/>
    <s v="11"/>
    <x v="12"/>
    <s v="有学籍"/>
    <s v="在读"/>
    <m/>
    <m/>
    <s v="2005-09-15"/>
    <m/>
    <m/>
    <s v="汉族"/>
    <s v="中国共产主义青年团团员"/>
    <s v="13802874011"/>
    <s v="居民身份证"/>
    <s v="普通本科生"/>
    <s v="441302200509156226"/>
    <s v="在校"/>
    <m/>
    <m/>
    <s v="法学"/>
  </r>
  <r>
    <n v="210"/>
    <s v="卢乐心"/>
    <s v="Lu Lexin"/>
    <s v="202311210415"/>
    <s v="23441900205128"/>
    <s v="城镇应届"/>
    <s v="女"/>
    <s v="23110204"/>
    <s v="23法学4"/>
    <s v="1121"/>
    <x v="16"/>
    <s v="2023"/>
    <s v="2023"/>
    <s v="11"/>
    <x v="12"/>
    <s v="有学籍"/>
    <s v="在读"/>
    <m/>
    <m/>
    <s v="2006-02-24"/>
    <m/>
    <m/>
    <s v="汉族"/>
    <s v="中国共产主义青年团团员"/>
    <s v="18825811047"/>
    <s v="居民身份证"/>
    <s v="普通本科生"/>
    <s v="441900200602242225"/>
    <s v="在校"/>
    <m/>
    <m/>
    <s v="法学"/>
  </r>
  <r>
    <n v="211"/>
    <s v="莫月英"/>
    <s v="Mo Yueying"/>
    <s v="202311210416"/>
    <s v="23440881201040"/>
    <s v="农村应届"/>
    <s v="女"/>
    <s v="23110204"/>
    <s v="23法学4"/>
    <s v="1121"/>
    <x v="16"/>
    <s v="2023"/>
    <s v="2023"/>
    <s v="11"/>
    <x v="12"/>
    <s v="有学籍"/>
    <s v="在读"/>
    <m/>
    <m/>
    <s v="2005-02-04"/>
    <m/>
    <m/>
    <s v="汉族"/>
    <s v="中国共产主义青年团团员"/>
    <s v="17827464862"/>
    <s v="居民身份证"/>
    <s v="普通本科生"/>
    <s v="440881200502043140"/>
    <s v="在校"/>
    <m/>
    <m/>
    <s v="法学"/>
  </r>
  <r>
    <n v="212"/>
    <s v="欧阳灵鹿"/>
    <s v="Ouyang Linglu"/>
    <s v="202311210417"/>
    <s v="23440104232061"/>
    <s v="农村应届"/>
    <s v="女"/>
    <s v="23110204"/>
    <s v="23法学4"/>
    <s v="1121"/>
    <x v="16"/>
    <s v="2023"/>
    <s v="2023"/>
    <s v="11"/>
    <x v="12"/>
    <s v="有学籍"/>
    <s v="在读"/>
    <m/>
    <m/>
    <s v="2005-02-19"/>
    <m/>
    <m/>
    <s v="汉族"/>
    <s v="群众"/>
    <s v="13719348202"/>
    <s v="居民身份证"/>
    <s v="普通本科生"/>
    <s v="440114200502190628"/>
    <s v="在校"/>
    <m/>
    <m/>
    <s v="法学"/>
  </r>
  <r>
    <n v="213"/>
    <s v="彭明杰"/>
    <s v="Peng Mingjie"/>
    <s v="202311210418"/>
    <s v="23440605290397"/>
    <s v="农村应届"/>
    <s v="男"/>
    <s v="23110204"/>
    <s v="23法学4"/>
    <s v="1121"/>
    <x v="16"/>
    <s v="2023"/>
    <s v="2023"/>
    <s v="11"/>
    <x v="12"/>
    <s v="有学籍"/>
    <s v="在读"/>
    <m/>
    <m/>
    <s v="2005-09-11"/>
    <m/>
    <m/>
    <s v="汉族"/>
    <s v="群众"/>
    <s v="18824890951"/>
    <s v="居民身份证"/>
    <s v="普通本科生"/>
    <s v="429005200509114313"/>
    <s v="在校"/>
    <m/>
    <m/>
    <s v="法学"/>
  </r>
  <r>
    <n v="214"/>
    <s v="邱浩贤"/>
    <s v="Qiu Haoxian"/>
    <s v="202311210419"/>
    <s v="23440308102051"/>
    <s v="城镇应届"/>
    <s v="男"/>
    <s v="23110204"/>
    <s v="23法学4"/>
    <s v="1121"/>
    <x v="16"/>
    <s v="2023"/>
    <s v="2023"/>
    <s v="11"/>
    <x v="12"/>
    <s v="有学籍"/>
    <s v="在读"/>
    <m/>
    <m/>
    <s v="2005-05-20"/>
    <m/>
    <m/>
    <s v="汉族"/>
    <s v="中国共产主义青年团团员"/>
    <s v="13554912476"/>
    <s v="居民身份证"/>
    <s v="普通本科生"/>
    <s v="440304200505202610"/>
    <s v="在校"/>
    <m/>
    <m/>
    <s v="法学"/>
  </r>
  <r>
    <n v="215"/>
    <s v="宋悦莹"/>
    <s v="Song Yueying"/>
    <s v="202311210420"/>
    <s v="23440105201023"/>
    <s v="城镇应届"/>
    <s v="女"/>
    <s v="23110204"/>
    <s v="23法学4"/>
    <s v="1121"/>
    <x v="16"/>
    <s v="2023"/>
    <s v="2023"/>
    <s v="11"/>
    <x v="12"/>
    <s v="有学籍"/>
    <s v="在读"/>
    <m/>
    <m/>
    <s v="2005-05-31"/>
    <m/>
    <m/>
    <s v="汉族"/>
    <s v="群众"/>
    <s v="13503012921"/>
    <s v="居民身份证"/>
    <s v="普通本科生"/>
    <s v="440105200505314829"/>
    <s v="在校"/>
    <m/>
    <m/>
    <s v="法学"/>
  </r>
  <r>
    <n v="216"/>
    <s v="谢旺鑫"/>
    <s v="Xie Wangxin"/>
    <s v="202311210421"/>
    <s v="23440823101033"/>
    <s v="城镇应届"/>
    <s v="男"/>
    <s v="23110204"/>
    <s v="23法学4"/>
    <s v="1121"/>
    <x v="16"/>
    <s v="2023"/>
    <s v="2023"/>
    <s v="11"/>
    <x v="12"/>
    <s v="有学籍"/>
    <s v="在读"/>
    <m/>
    <m/>
    <s v="2004-10-23"/>
    <m/>
    <m/>
    <s v="汉族"/>
    <s v="群众"/>
    <s v="13413637642"/>
    <s v="居民身份证"/>
    <s v="普通本科生"/>
    <s v="440823200410230017"/>
    <s v="在校"/>
    <m/>
    <m/>
    <s v="法学"/>
  </r>
  <r>
    <n v="217"/>
    <s v="谢瑜娟"/>
    <s v="Xie Yujuan"/>
    <s v="202311210422"/>
    <s v="23440501202186"/>
    <s v="农村应届"/>
    <s v="女"/>
    <s v="23110204"/>
    <s v="23法学4"/>
    <s v="1121"/>
    <x v="16"/>
    <s v="2023"/>
    <s v="2023"/>
    <s v="11"/>
    <x v="12"/>
    <s v="有学籍"/>
    <s v="在读"/>
    <m/>
    <m/>
    <s v="2004-09-01"/>
    <m/>
    <m/>
    <s v="汉族"/>
    <s v="群众"/>
    <s v="13428336856"/>
    <s v="居民身份证"/>
    <s v="普通本科生"/>
    <s v="440507200409012729"/>
    <s v="在校"/>
    <m/>
    <m/>
    <s v="法学"/>
  </r>
  <r>
    <n v="218"/>
    <s v="徐静蕾"/>
    <s v="Xu Jinglei"/>
    <s v="202311210423"/>
    <s v="23440981201059"/>
    <s v="城镇应届"/>
    <s v="女"/>
    <s v="23110204"/>
    <s v="23法学4"/>
    <s v="1121"/>
    <x v="16"/>
    <s v="2023"/>
    <s v="2023"/>
    <s v="11"/>
    <x v="12"/>
    <s v="有学籍"/>
    <s v="在读"/>
    <m/>
    <m/>
    <s v="2005-03-26"/>
    <m/>
    <m/>
    <s v="汉族"/>
    <s v="中国共产主义青年团团员"/>
    <s v="13413330982"/>
    <s v="居民身份证"/>
    <s v="普通本科生"/>
    <s v="440981200503263722"/>
    <s v="在校"/>
    <m/>
    <m/>
    <s v="法学"/>
  </r>
  <r>
    <n v="219"/>
    <s v="叶莹莹"/>
    <s v="Ye Yingying"/>
    <s v="202311210424"/>
    <s v="23441900291470"/>
    <s v="城镇应届"/>
    <s v="女"/>
    <s v="23110204"/>
    <s v="23法学4"/>
    <s v="1121"/>
    <x v="16"/>
    <s v="2023"/>
    <s v="2023"/>
    <s v="11"/>
    <x v="12"/>
    <s v="有学籍"/>
    <s v="在读"/>
    <m/>
    <m/>
    <s v="2005-02-16"/>
    <m/>
    <m/>
    <s v="汉族"/>
    <s v="群众"/>
    <s v="18613746958"/>
    <s v="居民身份证"/>
    <s v="普通本科生"/>
    <s v="411526200502166348"/>
    <s v="在校"/>
    <m/>
    <m/>
    <s v="法学"/>
  </r>
  <r>
    <n v="220"/>
    <s v="曾嘉琪"/>
    <s v="Zeng Jiaqi"/>
    <s v="202311210425"/>
    <s v="23440201101559"/>
    <s v="城镇应届"/>
    <s v="女"/>
    <s v="23110204"/>
    <s v="23法学4"/>
    <s v="1121"/>
    <x v="16"/>
    <s v="2023"/>
    <s v="2023"/>
    <s v="11"/>
    <x v="12"/>
    <s v="有学籍"/>
    <s v="在读"/>
    <m/>
    <m/>
    <s v="2006-01-02"/>
    <m/>
    <m/>
    <s v="汉族"/>
    <s v="中国共产主义青年团团员"/>
    <s v="18318338661"/>
    <s v="居民身份证"/>
    <s v="普通本科生"/>
    <s v="440233200601020020"/>
    <s v="在校"/>
    <m/>
    <m/>
    <s v="法学"/>
  </r>
  <r>
    <n v="221"/>
    <s v="郑泳君"/>
    <s v="Zheng Yongjun"/>
    <s v="202311210426"/>
    <s v="23440305111151"/>
    <s v="城镇应届"/>
    <s v="女"/>
    <s v="23110204"/>
    <s v="23法学4"/>
    <s v="1121"/>
    <x v="16"/>
    <s v="2023"/>
    <s v="2023"/>
    <s v="11"/>
    <x v="12"/>
    <s v="有学籍"/>
    <s v="在读"/>
    <m/>
    <m/>
    <s v="2003-03-13"/>
    <m/>
    <m/>
    <s v="汉族"/>
    <s v="中国共产主义青年团团员"/>
    <s v="13699861277"/>
    <s v="居民身份证"/>
    <s v="普通本科生"/>
    <s v="440514200303134123"/>
    <s v="在校"/>
    <m/>
    <m/>
    <s v="法学"/>
  </r>
  <r>
    <n v="222"/>
    <s v="植美琪"/>
    <s v="Zhi Meiqi"/>
    <s v="202311210427"/>
    <s v="23440114110023"/>
    <s v="城镇应届"/>
    <s v="女"/>
    <s v="23110204"/>
    <s v="23法学4"/>
    <s v="1121"/>
    <x v="16"/>
    <s v="2023"/>
    <s v="2023"/>
    <s v="11"/>
    <x v="12"/>
    <s v="有学籍"/>
    <s v="在读"/>
    <m/>
    <m/>
    <s v="2004-10-14"/>
    <m/>
    <m/>
    <s v="汉族"/>
    <s v="群众"/>
    <s v="13928769291"/>
    <s v="居民身份证"/>
    <s v="普通本科生"/>
    <s v="441224200410145722"/>
    <s v="在校"/>
    <m/>
    <m/>
    <s v="法学"/>
  </r>
  <r>
    <n v="223"/>
    <s v="钟嘉怡"/>
    <s v="Zhong Jiayi"/>
    <s v="202311210428"/>
    <s v="23440784101026"/>
    <s v="城镇应届"/>
    <s v="女"/>
    <s v="23110204"/>
    <s v="23法学4"/>
    <s v="1121"/>
    <x v="16"/>
    <s v="2023"/>
    <s v="2023"/>
    <s v="11"/>
    <x v="12"/>
    <s v="有学籍"/>
    <s v="在读"/>
    <m/>
    <m/>
    <s v="2005-03-18"/>
    <m/>
    <m/>
    <s v="汉族"/>
    <s v="中国共产主义青年团团员"/>
    <s v="13427246180"/>
    <s v="居民身份证"/>
    <s v="普通本科生"/>
    <s v="440784200503181821"/>
    <s v="在校"/>
    <m/>
    <m/>
    <s v="法学"/>
  </r>
  <r>
    <n v="224"/>
    <s v="钟雅婷"/>
    <s v="Zhong Yating"/>
    <s v="202311210429"/>
    <s v="23442000202127"/>
    <s v="城镇应届"/>
    <s v="女"/>
    <s v="23110204"/>
    <s v="23法学4"/>
    <s v="1121"/>
    <x v="16"/>
    <s v="2023"/>
    <s v="2023"/>
    <s v="11"/>
    <x v="12"/>
    <s v="有学籍"/>
    <s v="在读"/>
    <m/>
    <m/>
    <s v="2004-09-22"/>
    <m/>
    <m/>
    <s v="汉族"/>
    <s v="中国共产主义青年团团员"/>
    <s v="15917260392"/>
    <s v="居民身份证"/>
    <s v="普通本科生"/>
    <s v="450223200409220021"/>
    <s v="在校"/>
    <m/>
    <m/>
    <s v="法学"/>
  </r>
  <r>
    <n v="225"/>
    <s v="钟芷琪"/>
    <s v="Zhong Zhiqi"/>
    <s v="202311210430"/>
    <s v="23441900201130"/>
    <s v="农村应届"/>
    <s v="女"/>
    <s v="23110204"/>
    <s v="23法学4"/>
    <s v="1121"/>
    <x v="16"/>
    <s v="2023"/>
    <s v="2023"/>
    <s v="11"/>
    <x v="12"/>
    <s v="有学籍"/>
    <s v="在读"/>
    <m/>
    <m/>
    <s v="2005-04-29"/>
    <m/>
    <m/>
    <s v="汉族"/>
    <s v="中国共产主义青年团团员"/>
    <s v="18024406237"/>
    <s v="居民身份证"/>
    <s v="普通本科生"/>
    <s v="44190020050429198X"/>
    <s v="在校"/>
    <m/>
    <m/>
    <s v="法学"/>
  </r>
  <r>
    <n v="226"/>
    <s v="蔡静玲"/>
    <s v="Cai Jingling"/>
    <s v="202311210501"/>
    <s v="23440512104499"/>
    <s v="农村应届"/>
    <s v="女"/>
    <s v="23110205"/>
    <s v="23法学5"/>
    <s v="1121"/>
    <x v="16"/>
    <s v="2023"/>
    <s v="2023"/>
    <s v="11"/>
    <x v="12"/>
    <s v="有学籍"/>
    <s v="在读"/>
    <m/>
    <m/>
    <s v="2005-03-21"/>
    <m/>
    <m/>
    <s v="汉族"/>
    <s v="中国共产主义青年团团员"/>
    <s v="13428316095"/>
    <s v="居民身份证"/>
    <s v="普通本科生"/>
    <s v="440507200503211820"/>
    <s v="在校"/>
    <m/>
    <m/>
    <s v="法学"/>
  </r>
  <r>
    <n v="227"/>
    <s v="戴奕慧"/>
    <s v="Dai Yihui"/>
    <s v="202311210502"/>
    <s v="23441601101435"/>
    <s v="农村应届"/>
    <s v="女"/>
    <s v="23110205"/>
    <s v="23法学5"/>
    <s v="1121"/>
    <x v="16"/>
    <s v="2023"/>
    <s v="2023"/>
    <s v="11"/>
    <x v="12"/>
    <s v="有学籍"/>
    <s v="在读"/>
    <m/>
    <m/>
    <s v="2004-03-06"/>
    <m/>
    <m/>
    <s v="汉族"/>
    <s v="中国共产主义青年团团员"/>
    <s v="19867003201"/>
    <s v="居民身份证"/>
    <s v="普通本科生"/>
    <s v="441622200403064667"/>
    <s v="在校"/>
    <m/>
    <m/>
    <s v="法学"/>
  </r>
  <r>
    <n v="228"/>
    <s v="邓颖怡"/>
    <s v="Deng Yingyi"/>
    <s v="202311210503"/>
    <s v="23440605203312"/>
    <s v="城镇应届"/>
    <s v="女"/>
    <s v="23110205"/>
    <s v="23法学5"/>
    <s v="1121"/>
    <x v="16"/>
    <s v="2023"/>
    <s v="2023"/>
    <s v="11"/>
    <x v="12"/>
    <s v="有学籍"/>
    <s v="在读"/>
    <m/>
    <m/>
    <s v="2005-04-28"/>
    <m/>
    <m/>
    <s v="汉族"/>
    <s v="中国共产主义青年团团员"/>
    <s v="13679720363"/>
    <s v="居民身份证"/>
    <s v="普通本科生"/>
    <s v="441226200504284021"/>
    <s v="在校"/>
    <m/>
    <m/>
    <s v="法学"/>
  </r>
  <r>
    <n v="229"/>
    <s v="邓瑜嘉"/>
    <s v="Deng Yujia"/>
    <s v="202311210504"/>
    <s v="23442000290417"/>
    <s v="城镇应届"/>
    <s v="女"/>
    <s v="23110205"/>
    <s v="23法学5"/>
    <s v="1121"/>
    <x v="16"/>
    <s v="2023"/>
    <s v="2023"/>
    <s v="11"/>
    <x v="12"/>
    <s v="有学籍"/>
    <s v="在读"/>
    <m/>
    <m/>
    <s v="2005-03-31"/>
    <m/>
    <m/>
    <s v="汉族"/>
    <s v="中国共产主义青年团团员"/>
    <s v="13432127016"/>
    <s v="居民身份证"/>
    <s v="普通本科生"/>
    <s v="510824200503311021"/>
    <s v="在校"/>
    <m/>
    <m/>
    <s v="法学"/>
  </r>
  <r>
    <n v="230"/>
    <s v="杜楚瑜"/>
    <s v="Du Chuyu"/>
    <s v="202311210505"/>
    <s v="23445381101377"/>
    <s v="农村应届"/>
    <s v="男"/>
    <s v="23110205"/>
    <s v="23法学5"/>
    <s v="1121"/>
    <x v="16"/>
    <s v="2023"/>
    <s v="2023"/>
    <s v="11"/>
    <x v="12"/>
    <s v="有学籍"/>
    <s v="在读"/>
    <m/>
    <m/>
    <s v="2004-09-14"/>
    <m/>
    <m/>
    <s v="汉族"/>
    <s v="群众"/>
    <s v="13726822616"/>
    <s v="居民身份证"/>
    <s v="普通本科生"/>
    <s v="445381200409146310"/>
    <s v="在校"/>
    <m/>
    <m/>
    <s v="法学"/>
  </r>
  <r>
    <n v="231"/>
    <s v="冯清梨"/>
    <s v="Feng Qingli"/>
    <s v="202311210506"/>
    <s v="23440785206041"/>
    <s v="城镇应届"/>
    <s v="女"/>
    <s v="23110205"/>
    <s v="23法学5"/>
    <s v="1121"/>
    <x v="16"/>
    <s v="2023"/>
    <s v="2023"/>
    <s v="11"/>
    <x v="12"/>
    <s v="有学籍"/>
    <s v="在读"/>
    <m/>
    <m/>
    <s v="2004-06-15"/>
    <m/>
    <m/>
    <s v="汉族"/>
    <s v="中国共产主义青年团团员"/>
    <s v="15899713194"/>
    <s v="居民身份证"/>
    <s v="普通本科生"/>
    <s v="440785200406150720"/>
    <s v="在校"/>
    <m/>
    <m/>
    <s v="法学"/>
  </r>
  <r>
    <n v="232"/>
    <s v="谷彤"/>
    <s v="Gu Tong"/>
    <s v="202311210507"/>
    <s v="23440607290128"/>
    <s v="城镇应届"/>
    <s v="女"/>
    <s v="23110205"/>
    <s v="23法学5"/>
    <s v="1121"/>
    <x v="16"/>
    <s v="2023"/>
    <s v="2023"/>
    <s v="11"/>
    <x v="12"/>
    <s v="有学籍"/>
    <s v="在读"/>
    <m/>
    <m/>
    <s v="2005-04-12"/>
    <m/>
    <m/>
    <s v="白族"/>
    <s v="群众"/>
    <s v="13690467516"/>
    <s v="居民身份证"/>
    <s v="普通本科生"/>
    <s v="430822200504124348"/>
    <s v="在校"/>
    <m/>
    <m/>
    <s v="法学"/>
  </r>
  <r>
    <n v="233"/>
    <s v="何柔颖"/>
    <s v="He Rouying"/>
    <s v="202311210508"/>
    <s v="23440802201125"/>
    <s v="农村应届"/>
    <s v="女"/>
    <s v="23110205"/>
    <s v="23法学5"/>
    <s v="1121"/>
    <x v="16"/>
    <s v="2023"/>
    <s v="2023"/>
    <s v="11"/>
    <x v="12"/>
    <s v="有学籍"/>
    <s v="在读"/>
    <m/>
    <m/>
    <s v="2004-12-15"/>
    <m/>
    <m/>
    <s v="汉族"/>
    <s v="群众"/>
    <s v="15913597723"/>
    <s v="居民身份证"/>
    <s v="普通本科生"/>
    <s v="440882200412151128"/>
    <s v="在校"/>
    <m/>
    <m/>
    <s v="法学"/>
  </r>
  <r>
    <n v="234"/>
    <s v="黄妍彦"/>
    <s v="Huang Yanyan"/>
    <s v="202311210509"/>
    <s v="23440608201035"/>
    <s v="城镇应届"/>
    <s v="女"/>
    <s v="23110205"/>
    <s v="23法学5"/>
    <s v="1121"/>
    <x v="16"/>
    <s v="2023"/>
    <s v="2023"/>
    <s v="11"/>
    <x v="12"/>
    <s v="有学籍"/>
    <s v="在读"/>
    <m/>
    <m/>
    <s v="2005-09-13"/>
    <m/>
    <m/>
    <s v="汉族"/>
    <s v="中国共产主义青年团团员"/>
    <s v="13695192000"/>
    <s v="居民身份证"/>
    <s v="普通本科生"/>
    <s v="44060820050913002X"/>
    <s v="在校"/>
    <m/>
    <m/>
    <s v="法学"/>
  </r>
  <r>
    <n v="235"/>
    <s v="纪博炀"/>
    <s v="Ji Boyang"/>
    <s v="202311210510"/>
    <s v="23440513221073"/>
    <s v="城镇应届"/>
    <s v="男"/>
    <s v="23110205"/>
    <s v="23法学5"/>
    <s v="1121"/>
    <x v="16"/>
    <s v="2023"/>
    <s v="2023"/>
    <s v="11"/>
    <x v="12"/>
    <s v="有学籍"/>
    <s v="在读"/>
    <m/>
    <m/>
    <s v="2005-03-12"/>
    <m/>
    <m/>
    <s v="汉族"/>
    <s v="中国共产主义青年团团员"/>
    <s v="13302738301"/>
    <s v="居民身份证"/>
    <s v="普通本科生"/>
    <s v="440507200503120937"/>
    <s v="在校"/>
    <m/>
    <m/>
    <s v="法学"/>
  </r>
  <r>
    <n v="236"/>
    <s v="江柔"/>
    <s v="Jiang Rou"/>
    <s v="202311210511"/>
    <s v="23440105201016"/>
    <s v="城镇应届"/>
    <s v="女"/>
    <s v="23110205"/>
    <s v="23法学5"/>
    <s v="1121"/>
    <x v="16"/>
    <s v="2023"/>
    <s v="2023"/>
    <s v="11"/>
    <x v="12"/>
    <s v="有学籍"/>
    <s v="在读"/>
    <m/>
    <m/>
    <s v="2005-05-04"/>
    <m/>
    <m/>
    <s v="汉族"/>
    <s v="中国共产主义青年团团员"/>
    <s v="18620098972"/>
    <s v="居民身份证"/>
    <s v="普通本科生"/>
    <s v="440105200505045446"/>
    <s v="在校"/>
    <m/>
    <m/>
    <s v="法学"/>
  </r>
  <r>
    <n v="237"/>
    <s v="赖昊钧"/>
    <s v="Lai Haojun"/>
    <s v="202311210512"/>
    <s v="23441302102001"/>
    <s v="农村应届"/>
    <s v="男"/>
    <s v="23110205"/>
    <s v="23法学5"/>
    <s v="1121"/>
    <x v="16"/>
    <s v="2023"/>
    <s v="2023"/>
    <s v="11"/>
    <x v="12"/>
    <s v="有学籍"/>
    <s v="在读"/>
    <m/>
    <m/>
    <s v="2005-05-05"/>
    <m/>
    <m/>
    <s v="汉族"/>
    <s v="中国共产主义青年团团员"/>
    <s v="13928332863"/>
    <s v="居民身份证"/>
    <s v="普通本科生"/>
    <s v="441323200505050776"/>
    <s v="在校"/>
    <m/>
    <m/>
    <s v="法学"/>
  </r>
  <r>
    <n v="238"/>
    <s v="梁富炫"/>
    <s v="Liang Fuxuan"/>
    <s v="202311210513"/>
    <s v="23440606106210"/>
    <s v="城镇应届"/>
    <s v="男"/>
    <s v="23110205"/>
    <s v="23法学5"/>
    <s v="1121"/>
    <x v="16"/>
    <s v="2023"/>
    <s v="2023"/>
    <s v="11"/>
    <x v="12"/>
    <s v="有学籍"/>
    <s v="在读"/>
    <m/>
    <m/>
    <s v="2005-02-18"/>
    <m/>
    <m/>
    <s v="汉族"/>
    <s v="群众"/>
    <s v="13715467838"/>
    <s v="居民身份证"/>
    <s v="普通本科生"/>
    <s v="441781200502181717"/>
    <s v="在校"/>
    <m/>
    <m/>
    <s v="法学"/>
  </r>
  <r>
    <n v="239"/>
    <s v="梁轩荧"/>
    <s v="Liang Xuanying"/>
    <s v="202311210514"/>
    <s v="23440604103558"/>
    <s v="城镇应届"/>
    <s v="女"/>
    <s v="23110205"/>
    <s v="23法学5"/>
    <s v="1121"/>
    <x v="16"/>
    <s v="2023"/>
    <s v="2023"/>
    <s v="11"/>
    <x v="12"/>
    <s v="有学籍"/>
    <s v="在读"/>
    <m/>
    <m/>
    <s v="2005-01-30"/>
    <m/>
    <m/>
    <s v="汉族"/>
    <s v="群众"/>
    <s v="17833576130"/>
    <s v="居民身份证"/>
    <s v="普通本科生"/>
    <s v="440604200501300041"/>
    <s v="在校"/>
    <m/>
    <m/>
    <s v="法学"/>
  </r>
  <r>
    <n v="240"/>
    <s v="林佳燕"/>
    <s v="Lin Jiayan"/>
    <s v="202311210515"/>
    <s v="23440201101662"/>
    <s v="农村应届"/>
    <s v="女"/>
    <s v="23110205"/>
    <s v="23法学5"/>
    <s v="1121"/>
    <x v="16"/>
    <s v="2023"/>
    <s v="2023"/>
    <s v="11"/>
    <x v="12"/>
    <s v="有学籍"/>
    <s v="在读"/>
    <m/>
    <m/>
    <s v="2004-10-14"/>
    <m/>
    <m/>
    <s v="汉族"/>
    <s v="中国共产主义青年团团员"/>
    <s v="18320123424"/>
    <s v="居民身份证"/>
    <s v="普通本科生"/>
    <s v="440281200410146668"/>
    <s v="在校"/>
    <m/>
    <m/>
    <s v="法学"/>
  </r>
  <r>
    <n v="241"/>
    <s v="林曼婷"/>
    <s v="Lin Manting"/>
    <s v="202311210516"/>
    <s v="23440513221087"/>
    <s v="城镇应届"/>
    <s v="女"/>
    <s v="23110205"/>
    <s v="23法学5"/>
    <s v="1121"/>
    <x v="16"/>
    <s v="2023"/>
    <s v="2023"/>
    <s v="11"/>
    <x v="12"/>
    <s v="有学籍"/>
    <s v="在读"/>
    <m/>
    <m/>
    <s v="2004-08-17"/>
    <m/>
    <m/>
    <s v="汉族"/>
    <s v="群众"/>
    <s v="18923991064"/>
    <s v="居民身份证"/>
    <s v="普通本科生"/>
    <s v="445122200408175629"/>
    <s v="在校"/>
    <m/>
    <m/>
    <s v="法学"/>
  </r>
  <r>
    <n v="242"/>
    <s v="林臻"/>
    <s v="Lin Zhen"/>
    <s v="202311210517"/>
    <s v="23445102201003"/>
    <s v="城镇应届"/>
    <s v="男"/>
    <s v="23110205"/>
    <s v="23法学5"/>
    <s v="1121"/>
    <x v="16"/>
    <s v="2023"/>
    <s v="2023"/>
    <s v="11"/>
    <x v="12"/>
    <s v="有学籍"/>
    <s v="在读"/>
    <m/>
    <m/>
    <s v="2004-08-07"/>
    <m/>
    <m/>
    <s v="汉族"/>
    <s v="中国共产主义青年团团员"/>
    <s v="15919528198"/>
    <s v="居民身份证"/>
    <s v="普通本科生"/>
    <s v="445102200408071218"/>
    <s v="在校"/>
    <m/>
    <m/>
    <s v="法学"/>
  </r>
  <r>
    <n v="243"/>
    <s v="刘阳"/>
    <s v="Liu Yang"/>
    <s v="202311210518"/>
    <s v="23440104210010"/>
    <s v="城镇应届"/>
    <s v="男"/>
    <s v="23110205"/>
    <s v="23法学5"/>
    <s v="1121"/>
    <x v="16"/>
    <s v="2023"/>
    <s v="2023"/>
    <s v="11"/>
    <x v="12"/>
    <s v="有学籍"/>
    <s v="在读"/>
    <m/>
    <m/>
    <s v="2004-12-20"/>
    <m/>
    <m/>
    <s v="汉族"/>
    <s v="群众"/>
    <s v="13924225371"/>
    <s v="居民身份证"/>
    <s v="普通本科生"/>
    <s v="44010320041220541X"/>
    <s v="在校"/>
    <m/>
    <m/>
    <s v="法学"/>
  </r>
  <r>
    <n v="244"/>
    <s v="刘颖华"/>
    <s v="Liu Yinghua"/>
    <s v="202311210519"/>
    <s v="23440512104466"/>
    <s v="城镇应届"/>
    <s v="女"/>
    <s v="23110205"/>
    <s v="23法学5"/>
    <s v="1121"/>
    <x v="16"/>
    <s v="2023"/>
    <s v="2023"/>
    <s v="11"/>
    <x v="12"/>
    <s v="有学籍"/>
    <s v="在读"/>
    <m/>
    <m/>
    <s v="2005-04-23"/>
    <m/>
    <m/>
    <s v="汉族"/>
    <s v="中国共产主义青年团团员"/>
    <s v="13415021140"/>
    <s v="居民身份证"/>
    <s v="普通本科生"/>
    <s v="44051420050423362X"/>
    <s v="在校"/>
    <m/>
    <m/>
    <s v="法学"/>
  </r>
  <r>
    <n v="245"/>
    <s v="莫文希"/>
    <s v="Mo Wenxi"/>
    <s v="202311210520"/>
    <s v="23441900202055"/>
    <s v="城镇应届"/>
    <s v="女"/>
    <s v="23110205"/>
    <s v="23法学5"/>
    <s v="1121"/>
    <x v="16"/>
    <s v="2023"/>
    <s v="2023"/>
    <s v="11"/>
    <x v="12"/>
    <s v="有学籍"/>
    <s v="在读"/>
    <m/>
    <m/>
    <s v="2005-07-27"/>
    <m/>
    <m/>
    <s v="汉族"/>
    <s v="群众"/>
    <s v="13712729969"/>
    <s v="居民身份证"/>
    <s v="普通本科生"/>
    <s v="441322200507275227"/>
    <s v="在校"/>
    <m/>
    <m/>
    <s v="法学"/>
  </r>
  <r>
    <n v="246"/>
    <s v="谭文勋"/>
    <s v="Tan Wenxun"/>
    <s v="202311210521"/>
    <s v="23441900247145"/>
    <s v="城镇应届"/>
    <s v="女"/>
    <s v="23110205"/>
    <s v="23法学5"/>
    <s v="1121"/>
    <x v="16"/>
    <s v="2023"/>
    <s v="2023"/>
    <s v="11"/>
    <x v="12"/>
    <s v="有学籍"/>
    <s v="在读"/>
    <m/>
    <m/>
    <s v="2005-03-06"/>
    <m/>
    <m/>
    <s v="汉族"/>
    <s v="群众"/>
    <s v="13829116285"/>
    <s v="居民身份证"/>
    <s v="普通本科生"/>
    <s v="441723200503061027"/>
    <s v="在校"/>
    <m/>
    <m/>
    <s v="法学"/>
  </r>
  <r>
    <n v="247"/>
    <s v="王梓珊"/>
    <s v="Wang Zishan"/>
    <s v="202311210523"/>
    <s v="23441900202281"/>
    <s v="城镇应届"/>
    <s v="女"/>
    <s v="23110205"/>
    <s v="23法学5"/>
    <s v="1121"/>
    <x v="16"/>
    <s v="2023"/>
    <s v="2023"/>
    <s v="11"/>
    <x v="12"/>
    <s v="有学籍"/>
    <s v="在读"/>
    <m/>
    <m/>
    <s v="2005-07-31"/>
    <m/>
    <m/>
    <s v="汉族"/>
    <s v="中国共产主义青年团团员"/>
    <s v="13723529733"/>
    <s v="居民身份证"/>
    <s v="普通本科生"/>
    <s v="441900200507316548"/>
    <s v="在校"/>
    <m/>
    <m/>
    <s v="法学"/>
  </r>
  <r>
    <n v="248"/>
    <s v="肖善天"/>
    <s v="Xiao Shantian"/>
    <s v="202311210524"/>
    <s v="23440881209015"/>
    <s v="城镇应届"/>
    <s v="男"/>
    <s v="23110205"/>
    <s v="23法学5"/>
    <s v="1121"/>
    <x v="16"/>
    <s v="2023"/>
    <s v="2023"/>
    <s v="11"/>
    <x v="12"/>
    <s v="有学籍"/>
    <s v="在读"/>
    <m/>
    <m/>
    <s v="2005-11-18"/>
    <m/>
    <m/>
    <s v="汉族"/>
    <s v="群众"/>
    <s v="13536365153"/>
    <s v="居民身份证"/>
    <s v="普通本科生"/>
    <s v="440881200511180016"/>
    <s v="在校"/>
    <m/>
    <m/>
    <s v="法学"/>
  </r>
  <r>
    <n v="249"/>
    <s v="叶晓凡"/>
    <s v="Ye Xiaofan"/>
    <s v="202311210525"/>
    <s v="23441521101439"/>
    <s v="城镇应届"/>
    <s v="女"/>
    <s v="23110205"/>
    <s v="23法学5"/>
    <s v="1121"/>
    <x v="16"/>
    <s v="2023"/>
    <s v="2023"/>
    <s v="11"/>
    <x v="12"/>
    <s v="有学籍"/>
    <s v="在读"/>
    <m/>
    <m/>
    <s v="2004-08-06"/>
    <m/>
    <m/>
    <s v="汉族"/>
    <s v="中国共产主义青年团团员"/>
    <s v="18927957986"/>
    <s v="居民身份证"/>
    <s v="普通本科生"/>
    <s v="441523200408066005"/>
    <s v="在校"/>
    <m/>
    <m/>
    <s v="法学"/>
  </r>
  <r>
    <n v="250"/>
    <s v="张乐怡"/>
    <s v="Zhang Leyi"/>
    <s v="202311210526"/>
    <s v="23440981201107"/>
    <s v="农村应届"/>
    <s v="女"/>
    <s v="23110205"/>
    <s v="23法学5"/>
    <s v="1121"/>
    <x v="16"/>
    <s v="2023"/>
    <s v="2023"/>
    <s v="11"/>
    <x v="12"/>
    <s v="有学籍"/>
    <s v="在读"/>
    <m/>
    <m/>
    <s v="2004-12-19"/>
    <m/>
    <m/>
    <s v="汉族"/>
    <s v="中国共产主义青年团团员"/>
    <s v="13650727138"/>
    <s v="居民身份证"/>
    <s v="普通本科生"/>
    <s v="440981200412194282"/>
    <s v="在校"/>
    <m/>
    <m/>
    <s v="法学"/>
  </r>
  <r>
    <n v="251"/>
    <s v="章越"/>
    <s v="Zhang Yue"/>
    <s v="202311210527"/>
    <s v="23440306209135"/>
    <s v="城镇应届"/>
    <s v="女"/>
    <s v="23110205"/>
    <s v="23法学5"/>
    <s v="1121"/>
    <x v="16"/>
    <s v="2023"/>
    <s v="2023"/>
    <s v="11"/>
    <x v="12"/>
    <s v="有学籍"/>
    <s v="在读"/>
    <m/>
    <m/>
    <s v="2005-02-05"/>
    <m/>
    <m/>
    <s v="汉族"/>
    <s v="中国共产主义青年团团员"/>
    <s v="13168084718"/>
    <s v="居民身份证"/>
    <s v="普通本科生"/>
    <s v="411626200502058043"/>
    <s v="在校"/>
    <m/>
    <m/>
    <s v="法学"/>
  </r>
  <r>
    <n v="252"/>
    <s v="郑维琪"/>
    <s v="Zheng Weiqi"/>
    <s v="202311210528"/>
    <s v="23445281124166"/>
    <s v="农村应届"/>
    <s v="女"/>
    <s v="23110205"/>
    <s v="23法学5"/>
    <s v="1121"/>
    <x v="16"/>
    <s v="2023"/>
    <s v="2023"/>
    <s v="11"/>
    <x v="12"/>
    <s v="有学籍"/>
    <s v="在读"/>
    <m/>
    <m/>
    <s v="2004-02-22"/>
    <m/>
    <m/>
    <s v="汉族"/>
    <s v="中国共产主义青年团团员"/>
    <s v="13434943963"/>
    <s v="居民身份证"/>
    <s v="普通本科生"/>
    <s v="445281200402220623"/>
    <s v="在校"/>
    <m/>
    <m/>
    <s v="法学"/>
  </r>
  <r>
    <n v="253"/>
    <s v="郑紫薇"/>
    <s v="Zheng Ziwei"/>
    <s v="202311210529"/>
    <s v="23440604290045"/>
    <s v="农村应届"/>
    <s v="女"/>
    <s v="23110205"/>
    <s v="23法学5"/>
    <s v="1121"/>
    <x v="16"/>
    <s v="2023"/>
    <s v="2023"/>
    <s v="11"/>
    <x v="12"/>
    <s v="有学籍"/>
    <s v="在读"/>
    <m/>
    <m/>
    <s v="2004-12-06"/>
    <m/>
    <m/>
    <s v="汉族"/>
    <s v="群众"/>
    <s v="13925943999"/>
    <s v="居民身份证"/>
    <s v="普通本科生"/>
    <s v="350305200412060662"/>
    <s v="在校"/>
    <m/>
    <m/>
    <s v="法学"/>
  </r>
  <r>
    <n v="254"/>
    <s v="钟颖思"/>
    <s v="Zhong Yingsi"/>
    <s v="202311210530"/>
    <s v="23440105102027"/>
    <s v="城镇应届"/>
    <s v="女"/>
    <s v="23110205"/>
    <s v="23法学5"/>
    <s v="1121"/>
    <x v="16"/>
    <s v="2023"/>
    <s v="2023"/>
    <s v="11"/>
    <x v="12"/>
    <s v="有学籍"/>
    <s v="在读"/>
    <m/>
    <m/>
    <s v="2005-02-11"/>
    <m/>
    <m/>
    <s v="汉族"/>
    <s v="中国共产主义青年团团员"/>
    <s v="13527877660"/>
    <s v="居民身份证"/>
    <s v="普通本科生"/>
    <s v="440182200502110321"/>
    <s v="在校"/>
    <m/>
    <m/>
    <s v="法学"/>
  </r>
  <r>
    <n v="255"/>
    <s v="曹子萱"/>
    <s v="Cao Zixuan"/>
    <s v="202311210601"/>
    <s v="23432823230508"/>
    <s v="城镇应届"/>
    <s v="女"/>
    <s v="23110206"/>
    <s v="23法学6"/>
    <s v="1121"/>
    <x v="16"/>
    <s v="2023"/>
    <s v="2023"/>
    <s v="11"/>
    <x v="12"/>
    <s v="有学籍"/>
    <s v="在读"/>
    <m/>
    <m/>
    <s v="2005-11-28"/>
    <m/>
    <m/>
    <s v="汉族"/>
    <s v="群众"/>
    <s v="15886514958"/>
    <s v="居民身份证"/>
    <s v="普通本科生"/>
    <s v="431023200511280529"/>
    <s v="在校"/>
    <m/>
    <m/>
    <s v="法学"/>
  </r>
  <r>
    <n v="256"/>
    <s v="陈炜瑶"/>
    <s v="Chen Weiyao"/>
    <s v="202311210602"/>
    <s v="23441302203335"/>
    <s v="农村应届"/>
    <s v="女"/>
    <s v="23110206"/>
    <s v="23法学6"/>
    <s v="1121"/>
    <x v="16"/>
    <s v="2023"/>
    <s v="2023"/>
    <s v="11"/>
    <x v="12"/>
    <s v="有学籍"/>
    <s v="在读"/>
    <m/>
    <m/>
    <s v="2005-05-15"/>
    <m/>
    <m/>
    <s v="汉族"/>
    <s v="中国共产主义青年团团员"/>
    <s v="15768248132"/>
    <s v="居民身份证"/>
    <s v="普通本科生"/>
    <s v="441322200505155547"/>
    <s v="在校"/>
    <m/>
    <m/>
    <s v="法学"/>
  </r>
  <r>
    <n v="257"/>
    <s v="陈雨琪"/>
    <s v="Chen Yuqi"/>
    <s v="202311210603"/>
    <s v="23440305208039"/>
    <s v="城镇应届"/>
    <s v="女"/>
    <s v="23110206"/>
    <s v="23法学6"/>
    <s v="1121"/>
    <x v="16"/>
    <s v="2023"/>
    <s v="2023"/>
    <s v="11"/>
    <x v="12"/>
    <s v="有学籍"/>
    <s v="在读"/>
    <m/>
    <m/>
    <s v="2005-06-15"/>
    <m/>
    <m/>
    <s v="汉族"/>
    <s v="中国共产主义青年团团员"/>
    <s v="13682517783"/>
    <s v="居民身份证"/>
    <s v="普通本科生"/>
    <s v="511621200506150324"/>
    <s v="在校"/>
    <m/>
    <m/>
    <s v="法学"/>
  </r>
  <r>
    <n v="258"/>
    <s v="陈钰颖"/>
    <s v="Chen Yuying"/>
    <s v="202311210604"/>
    <s v="23440511201098"/>
    <s v="城镇应届"/>
    <s v="女"/>
    <s v="23110206"/>
    <s v="23法学6"/>
    <s v="1121"/>
    <x v="16"/>
    <s v="2023"/>
    <s v="2023"/>
    <s v="11"/>
    <x v="12"/>
    <s v="有学籍"/>
    <s v="在读"/>
    <m/>
    <m/>
    <s v="2005-01-07"/>
    <m/>
    <m/>
    <s v="汉族"/>
    <s v="群众"/>
    <s v="13318078368"/>
    <s v="居民身份证"/>
    <s v="普通本科生"/>
    <s v="440511200501072526"/>
    <s v="在校"/>
    <m/>
    <m/>
    <s v="法学"/>
  </r>
  <r>
    <n v="259"/>
    <s v="陈哲"/>
    <s v="Chen Zhe"/>
    <s v="202311210605"/>
    <s v="23440883201089"/>
    <s v="农村应届"/>
    <s v="男"/>
    <s v="23110206"/>
    <s v="23法学6"/>
    <s v="1121"/>
    <x v="16"/>
    <s v="2023"/>
    <s v="2023"/>
    <s v="11"/>
    <x v="12"/>
    <s v="有学籍"/>
    <s v="在读"/>
    <m/>
    <m/>
    <s v="2005-08-31"/>
    <m/>
    <m/>
    <s v="汉族"/>
    <s v="群众"/>
    <s v="18813422265"/>
    <s v="居民身份证"/>
    <s v="普通本科生"/>
    <s v="440883200508311719"/>
    <s v="在校"/>
    <m/>
    <m/>
    <s v="法学"/>
  </r>
  <r>
    <n v="260"/>
    <s v="丁嘉宏"/>
    <s v="Ding Jiahong"/>
    <s v="202311210606"/>
    <s v="23445102101659"/>
    <s v="农村应届"/>
    <s v="男"/>
    <s v="23110206"/>
    <s v="23法学6"/>
    <s v="1121"/>
    <x v="16"/>
    <s v="2023"/>
    <s v="2023"/>
    <s v="11"/>
    <x v="12"/>
    <s v="有学籍"/>
    <s v="在读"/>
    <m/>
    <m/>
    <s v="2004-10-20"/>
    <m/>
    <m/>
    <s v="汉族"/>
    <s v="中国共产主义青年团团员"/>
    <s v="15913018588"/>
    <s v="居民身份证"/>
    <s v="普通本科生"/>
    <s v="445102200410201915"/>
    <s v="在校"/>
    <m/>
    <m/>
    <s v="法学"/>
  </r>
  <r>
    <n v="261"/>
    <s v="何海文"/>
    <s v="He Haiwen"/>
    <s v="202311210607"/>
    <s v="23440701201126"/>
    <s v="农村应届"/>
    <s v="女"/>
    <s v="23110206"/>
    <s v="23法学6"/>
    <s v="1121"/>
    <x v="16"/>
    <s v="2023"/>
    <s v="2023"/>
    <s v="11"/>
    <x v="12"/>
    <s v="有学籍"/>
    <s v="在读"/>
    <m/>
    <m/>
    <s v="2005-03-15"/>
    <m/>
    <m/>
    <s v="汉族"/>
    <s v="群众"/>
    <s v="13809603904"/>
    <s v="居民身份证"/>
    <s v="普通本科生"/>
    <s v="441226200503151761"/>
    <s v="在校"/>
    <m/>
    <m/>
    <s v="法学"/>
  </r>
  <r>
    <n v="262"/>
    <s v="何耀琛"/>
    <s v="He Yaochen"/>
    <s v="202311210608"/>
    <s v="23440605209109"/>
    <s v="城镇应届"/>
    <s v="男"/>
    <s v="23110206"/>
    <s v="23法学6"/>
    <s v="1121"/>
    <x v="16"/>
    <s v="2023"/>
    <s v="2023"/>
    <s v="11"/>
    <x v="12"/>
    <s v="有学籍"/>
    <s v="在读"/>
    <m/>
    <m/>
    <s v="2005-04-29"/>
    <m/>
    <m/>
    <s v="汉族"/>
    <s v="群众"/>
    <s v="15919052448"/>
    <s v="居民身份证"/>
    <s v="普通本科生"/>
    <s v="440106200504290913"/>
    <s v="在校"/>
    <m/>
    <m/>
    <s v="法学"/>
  </r>
  <r>
    <n v="263"/>
    <s v="黄皓"/>
    <s v="Huang Hao"/>
    <s v="202311210609"/>
    <s v="23450126150670"/>
    <s v="城镇应届"/>
    <s v="男"/>
    <s v="23110206"/>
    <s v="23法学6"/>
    <s v="1121"/>
    <x v="16"/>
    <s v="2023"/>
    <s v="2023"/>
    <s v="11"/>
    <x v="12"/>
    <s v="有学籍"/>
    <s v="在读"/>
    <m/>
    <m/>
    <s v="2004-06-01"/>
    <m/>
    <m/>
    <s v="汉族"/>
    <s v="中国共产主义青年团团员"/>
    <s v="17607802991"/>
    <s v="居民身份证"/>
    <s v="普通本科生"/>
    <s v="450126200406017013"/>
    <s v="在校"/>
    <m/>
    <m/>
    <s v="法学"/>
  </r>
  <r>
    <n v="264"/>
    <s v="黄颖茹"/>
    <s v="Huang Yingru"/>
    <s v="202311210610"/>
    <s v="23442000204023"/>
    <s v="城镇应届"/>
    <s v="女"/>
    <s v="23110206"/>
    <s v="23法学6"/>
    <s v="1121"/>
    <x v="16"/>
    <s v="2023"/>
    <s v="2023"/>
    <s v="11"/>
    <x v="12"/>
    <s v="有学籍"/>
    <s v="在读"/>
    <m/>
    <m/>
    <s v="2005-03-24"/>
    <m/>
    <m/>
    <s v="汉族"/>
    <s v="群众"/>
    <s v="13420414685"/>
    <s v="居民身份证"/>
    <s v="普通本科生"/>
    <s v="441781200503244628"/>
    <s v="在校"/>
    <m/>
    <m/>
    <s v="法学"/>
  </r>
  <r>
    <n v="265"/>
    <s v="霍卉"/>
    <s v="Huo Hui"/>
    <s v="202311210611"/>
    <s v="23440604101352"/>
    <s v="城镇应届"/>
    <s v="女"/>
    <s v="23110206"/>
    <s v="23法学6"/>
    <s v="1121"/>
    <x v="16"/>
    <s v="2023"/>
    <s v="2023"/>
    <s v="11"/>
    <x v="12"/>
    <s v="有学籍"/>
    <s v="在读"/>
    <m/>
    <m/>
    <s v="2004-11-25"/>
    <m/>
    <m/>
    <s v="汉族"/>
    <s v="中国共产主义青年团团员"/>
    <s v="13535782821"/>
    <s v="居民身份证"/>
    <s v="普通本科生"/>
    <s v="440604200411250108"/>
    <s v="在校"/>
    <m/>
    <m/>
    <s v="法学"/>
  </r>
  <r>
    <n v="266"/>
    <s v="练明烨"/>
    <s v="Lian Mingye"/>
    <s v="202311210612"/>
    <s v="23440981101939"/>
    <s v="农村应届"/>
    <s v="女"/>
    <s v="23110206"/>
    <s v="23法学6"/>
    <s v="1121"/>
    <x v="16"/>
    <s v="2023"/>
    <s v="2023"/>
    <s v="11"/>
    <x v="12"/>
    <s v="有学籍"/>
    <s v="在读"/>
    <m/>
    <m/>
    <s v="2005-02-03"/>
    <m/>
    <m/>
    <s v="汉族"/>
    <s v="中国共产主义青年团团员"/>
    <s v="15918422741"/>
    <s v="居民身份证"/>
    <s v="普通本科生"/>
    <s v="440981200502036843"/>
    <s v="在校"/>
    <m/>
    <m/>
    <s v="法学"/>
  </r>
  <r>
    <n v="267"/>
    <s v="梁曼菲"/>
    <s v="Liang Manfei"/>
    <s v="202311210613"/>
    <s v="23440606203082"/>
    <s v="城镇应届"/>
    <s v="女"/>
    <s v="23110206"/>
    <s v="23法学6"/>
    <s v="1121"/>
    <x v="16"/>
    <s v="2023"/>
    <s v="2023"/>
    <s v="11"/>
    <x v="12"/>
    <s v="有学籍"/>
    <s v="在读"/>
    <m/>
    <m/>
    <s v="2004-09-25"/>
    <m/>
    <m/>
    <s v="汉族"/>
    <s v="群众"/>
    <s v="13620300300"/>
    <s v="居民身份证"/>
    <s v="普通本科生"/>
    <s v="440681200409252027"/>
    <s v="在校"/>
    <m/>
    <m/>
    <s v="法学"/>
  </r>
  <r>
    <n v="268"/>
    <s v="梁钟琦"/>
    <s v="Liang Zhongqi"/>
    <s v="202311210614"/>
    <s v="23442000201213"/>
    <s v="农村应届"/>
    <s v="女"/>
    <s v="23110206"/>
    <s v="23法学6"/>
    <s v="1121"/>
    <x v="16"/>
    <s v="2023"/>
    <s v="2023"/>
    <s v="11"/>
    <x v="12"/>
    <s v="有学籍"/>
    <s v="在读"/>
    <m/>
    <m/>
    <s v="2005-09-08"/>
    <m/>
    <m/>
    <s v="汉族"/>
    <s v="群众"/>
    <s v="13528174686"/>
    <s v="居民身份证"/>
    <s v="普通本科生"/>
    <s v="442000200509086100"/>
    <s v="在校"/>
    <m/>
    <m/>
    <s v="法学"/>
  </r>
  <r>
    <n v="269"/>
    <s v="龙杰娟"/>
    <s v="Long Jiejuan"/>
    <s v="202311210615"/>
    <s v="23440118201020"/>
    <s v="农村应届"/>
    <s v="女"/>
    <s v="23110206"/>
    <s v="23法学6"/>
    <s v="1121"/>
    <x v="16"/>
    <s v="2023"/>
    <s v="2023"/>
    <s v="11"/>
    <x v="12"/>
    <s v="有学籍"/>
    <s v="在读"/>
    <m/>
    <m/>
    <s v="2004-12-10"/>
    <m/>
    <m/>
    <s v="汉族"/>
    <s v="中国共产主义青年团团员"/>
    <s v="15800254609"/>
    <s v="居民身份证"/>
    <s v="普通本科生"/>
    <s v="440183200412104020"/>
    <s v="在校"/>
    <m/>
    <m/>
    <s v="法学"/>
  </r>
  <r>
    <n v="270"/>
    <s v="卢晴"/>
    <s v="Lu Qing"/>
    <s v="202311210616"/>
    <s v="23440304201064"/>
    <s v="城镇应届"/>
    <s v="女"/>
    <s v="23110206"/>
    <s v="23法学6"/>
    <s v="1121"/>
    <x v="16"/>
    <s v="2023"/>
    <s v="2023"/>
    <s v="11"/>
    <x v="12"/>
    <s v="有学籍"/>
    <s v="在读"/>
    <m/>
    <m/>
    <s v="2004-11-10"/>
    <m/>
    <m/>
    <s v="汉族"/>
    <s v="中国共产主义青年团团员"/>
    <s v="15013741733"/>
    <s v="居民身份证"/>
    <s v="普通本科生"/>
    <s v="445221200411102227"/>
    <s v="在校"/>
    <m/>
    <m/>
    <s v="法学"/>
  </r>
  <r>
    <n v="271"/>
    <s v="麦舒霞"/>
    <s v="Mai Shuxia"/>
    <s v="202311210617"/>
    <s v="23441303203053"/>
    <s v="城镇应届"/>
    <s v="女"/>
    <s v="23110206"/>
    <s v="23法学6"/>
    <s v="1121"/>
    <x v="16"/>
    <s v="2023"/>
    <s v="2023"/>
    <s v="11"/>
    <x v="12"/>
    <s v="有学籍"/>
    <s v="在读"/>
    <m/>
    <m/>
    <s v="2005-05-20"/>
    <m/>
    <m/>
    <s v="汉族"/>
    <s v="中国共产主义青年团团员"/>
    <s v="14743458759"/>
    <s v="居民身份证"/>
    <s v="普通本科生"/>
    <s v="440883200505202242"/>
    <s v="在校"/>
    <m/>
    <m/>
    <s v="法学"/>
  </r>
  <r>
    <n v="272"/>
    <s v="莫芷韵"/>
    <s v="Mo Zhiyun"/>
    <s v="202311210618"/>
    <s v="23441900204267"/>
    <s v="农村应届"/>
    <s v="女"/>
    <s v="23110206"/>
    <s v="23法学6"/>
    <s v="1121"/>
    <x v="16"/>
    <s v="2023"/>
    <s v="2023"/>
    <s v="11"/>
    <x v="12"/>
    <s v="有学籍"/>
    <s v="在读"/>
    <m/>
    <m/>
    <s v="2005-04-27"/>
    <m/>
    <m/>
    <s v="汉族"/>
    <s v="群众"/>
    <s v="13532369088"/>
    <s v="居民身份证"/>
    <s v="普通本科生"/>
    <s v="441900200504275883"/>
    <s v="在校"/>
    <m/>
    <m/>
    <s v="法学"/>
  </r>
  <r>
    <n v="273"/>
    <s v="温思琪"/>
    <s v="Wen Siqi"/>
    <s v="202311210619"/>
    <s v="23445281124129"/>
    <s v="农村应届"/>
    <s v="女"/>
    <s v="23110206"/>
    <s v="23法学6"/>
    <s v="1121"/>
    <x v="16"/>
    <s v="2023"/>
    <s v="2023"/>
    <s v="11"/>
    <x v="12"/>
    <s v="有学籍"/>
    <s v="在读"/>
    <m/>
    <m/>
    <s v="2005-09-15"/>
    <m/>
    <m/>
    <s v="汉族"/>
    <s v="群众"/>
    <s v="15914934969"/>
    <s v="居民身份证"/>
    <s v="普通本科生"/>
    <s v="445281200509155825"/>
    <s v="在校"/>
    <m/>
    <m/>
    <s v="法学"/>
  </r>
  <r>
    <n v="274"/>
    <s v="肖泳衡"/>
    <s v="Xiao Yongheng"/>
    <s v="202311210620"/>
    <s v="23441781101237"/>
    <s v="城镇应届"/>
    <s v="男"/>
    <s v="23110206"/>
    <s v="23法学6"/>
    <s v="1121"/>
    <x v="16"/>
    <s v="2023"/>
    <s v="2023"/>
    <s v="11"/>
    <x v="12"/>
    <s v="有学籍"/>
    <s v="在读"/>
    <m/>
    <m/>
    <s v="2004-10-22"/>
    <m/>
    <m/>
    <s v="汉族"/>
    <s v="中国共产主义青年团团员"/>
    <s v="18128960422"/>
    <s v="居民身份证"/>
    <s v="普通本科生"/>
    <s v="441781200410220336"/>
    <s v="在校"/>
    <m/>
    <m/>
    <s v="法学"/>
  </r>
  <r>
    <n v="275"/>
    <s v="徐绮蕾"/>
    <s v="Xu Qilei"/>
    <s v="202311210621"/>
    <s v="23441802101151"/>
    <s v="城镇应届"/>
    <s v="女"/>
    <s v="23110206"/>
    <s v="23法学6"/>
    <s v="1121"/>
    <x v="16"/>
    <s v="2023"/>
    <s v="2023"/>
    <s v="11"/>
    <x v="12"/>
    <s v="有学籍"/>
    <s v="在读"/>
    <m/>
    <m/>
    <s v="2004-10-27"/>
    <m/>
    <m/>
    <s v="汉族"/>
    <s v="中国共产主义青年团团员"/>
    <s v="13620506272"/>
    <s v="居民身份证"/>
    <s v="普通本科生"/>
    <s v="440105200410274529"/>
    <s v="在校"/>
    <m/>
    <m/>
    <s v="法学"/>
  </r>
  <r>
    <n v="276"/>
    <s v="闫姿锦"/>
    <s v="Yan Zijin"/>
    <s v="202311210622"/>
    <s v="23440303202102"/>
    <s v="城镇应届"/>
    <s v="女"/>
    <s v="23110206"/>
    <s v="23法学6"/>
    <s v="1121"/>
    <x v="16"/>
    <s v="2023"/>
    <s v="2023"/>
    <s v="11"/>
    <x v="12"/>
    <s v="有学籍"/>
    <s v="在读"/>
    <m/>
    <m/>
    <s v="2005-06-13"/>
    <m/>
    <m/>
    <s v="汉族"/>
    <s v="中国共产主义青年团团员"/>
    <s v="15919995428"/>
    <s v="居民身份证"/>
    <s v="普通本科生"/>
    <s v="411727200506132521"/>
    <s v="在校"/>
    <m/>
    <m/>
    <s v="法学"/>
  </r>
  <r>
    <n v="277"/>
    <s v="姚键泓"/>
    <s v="Yao Jianhong"/>
    <s v="202311210623"/>
    <s v="23440513122464"/>
    <s v="城镇应届"/>
    <s v="男"/>
    <s v="23110206"/>
    <s v="23法学6"/>
    <s v="1121"/>
    <x v="16"/>
    <s v="2023"/>
    <s v="2023"/>
    <s v="11"/>
    <x v="12"/>
    <s v="有学籍"/>
    <s v="在读"/>
    <m/>
    <m/>
    <s v="2004-10-10"/>
    <m/>
    <m/>
    <s v="汉族"/>
    <s v="中国共产主义青年团团员"/>
    <s v="13612355767"/>
    <s v="居民身份证"/>
    <s v="普通本科生"/>
    <s v="440513200410101531"/>
    <s v="在校"/>
    <m/>
    <m/>
    <s v="法学"/>
  </r>
  <r>
    <n v="278"/>
    <s v="叶悠然"/>
    <s v="Ye Youran"/>
    <s v="202311210624"/>
    <s v="23440281103019"/>
    <s v="城镇应届"/>
    <s v="女"/>
    <s v="23110206"/>
    <s v="23法学6"/>
    <s v="1121"/>
    <x v="16"/>
    <s v="2023"/>
    <s v="2023"/>
    <s v="11"/>
    <x v="12"/>
    <s v="有学籍"/>
    <s v="在读"/>
    <m/>
    <m/>
    <s v="2005-01-08"/>
    <m/>
    <m/>
    <s v="汉族"/>
    <s v="中国共产主义青年团团员"/>
    <s v="15363209868"/>
    <s v="居民身份证"/>
    <s v="普通本科生"/>
    <s v="440281200501081329"/>
    <s v="在校"/>
    <m/>
    <m/>
    <s v="法学"/>
  </r>
  <r>
    <n v="279"/>
    <s v="曾可儿"/>
    <s v="Zeng Ke'er"/>
    <s v="202311210625"/>
    <s v="23440515201001"/>
    <s v="农村应届"/>
    <s v="女"/>
    <s v="23110206"/>
    <s v="23法学6"/>
    <s v="1121"/>
    <x v="16"/>
    <s v="2023"/>
    <s v="2023"/>
    <s v="11"/>
    <x v="12"/>
    <s v="有学籍"/>
    <s v="在读"/>
    <m/>
    <m/>
    <s v="2005-01-29"/>
    <m/>
    <m/>
    <s v="汉族"/>
    <s v="中国共产主义青年团团员"/>
    <s v="13553398772"/>
    <s v="居民身份证"/>
    <s v="普通本科生"/>
    <s v="440515200501291329"/>
    <s v="在校"/>
    <m/>
    <m/>
    <s v="法学"/>
  </r>
  <r>
    <n v="280"/>
    <s v="曾秋娟"/>
    <s v="Zeng Qiujuan"/>
    <s v="202311210626"/>
    <s v="23440306220047"/>
    <s v="城镇应届"/>
    <s v="女"/>
    <s v="23110206"/>
    <s v="23法学6"/>
    <s v="1121"/>
    <x v="16"/>
    <s v="2023"/>
    <s v="2023"/>
    <s v="11"/>
    <x v="12"/>
    <s v="有学籍"/>
    <s v="在读"/>
    <m/>
    <m/>
    <s v="2004-08-24"/>
    <m/>
    <m/>
    <s v="汉族"/>
    <s v="中国共产主义青年团团员"/>
    <s v="13641492362"/>
    <s v="居民身份证"/>
    <s v="普通本科生"/>
    <s v="441581200408243562"/>
    <s v="在校"/>
    <m/>
    <m/>
    <s v="法学"/>
  </r>
  <r>
    <n v="281"/>
    <s v="曾怡芬"/>
    <s v="Zeng Yifen"/>
    <s v="202311210627"/>
    <s v="23441601101240"/>
    <s v="农村应届"/>
    <s v="女"/>
    <s v="23110206"/>
    <s v="23法学6"/>
    <s v="1121"/>
    <x v="16"/>
    <s v="2023"/>
    <s v="2023"/>
    <s v="11"/>
    <x v="12"/>
    <s v="有学籍"/>
    <s v="在读"/>
    <m/>
    <m/>
    <s v="2004-01-12"/>
    <m/>
    <m/>
    <s v="汉族"/>
    <s v="群众"/>
    <s v="13794744538"/>
    <s v="居民身份证"/>
    <s v="普通本科生"/>
    <s v="441622200401125462"/>
    <s v="在校"/>
    <m/>
    <m/>
    <s v="法学"/>
  </r>
  <r>
    <n v="282"/>
    <s v="张倩"/>
    <s v="Zhang Qian"/>
    <s v="202311210628"/>
    <s v="23440802201091"/>
    <s v="城镇应届"/>
    <s v="女"/>
    <s v="23110206"/>
    <s v="23法学6"/>
    <s v="1121"/>
    <x v="16"/>
    <s v="2023"/>
    <s v="2023"/>
    <s v="11"/>
    <x v="12"/>
    <s v="有学籍"/>
    <s v="在读"/>
    <m/>
    <m/>
    <s v="2005-02-05"/>
    <m/>
    <m/>
    <s v="汉族"/>
    <s v="中国共产主义青年团团员"/>
    <s v="18927685039"/>
    <s v="居民身份证"/>
    <s v="普通本科生"/>
    <s v="440802200502050820"/>
    <s v="在校"/>
    <m/>
    <m/>
    <s v="法学"/>
  </r>
  <r>
    <n v="283"/>
    <s v="张琪欣"/>
    <s v="Zhang Qixin"/>
    <s v="202311210629"/>
    <s v="23441900207301"/>
    <s v="农村应届"/>
    <s v="男"/>
    <s v="23110206"/>
    <s v="23法学6"/>
    <s v="1121"/>
    <x v="16"/>
    <s v="2023"/>
    <s v="2023"/>
    <s v="11"/>
    <x v="12"/>
    <s v="有学籍"/>
    <s v="在读"/>
    <m/>
    <m/>
    <s v="2005-10-25"/>
    <m/>
    <m/>
    <s v="汉族"/>
    <s v="群众"/>
    <s v="18826898921"/>
    <s v="居民身份证"/>
    <s v="普通本科生"/>
    <s v="441423200510253012"/>
    <s v="在校"/>
    <m/>
    <m/>
    <s v="法学"/>
  </r>
  <r>
    <n v="284"/>
    <s v="张雨湄"/>
    <s v="Zhang Yumei"/>
    <s v="202311210630"/>
    <s v="23440402201030"/>
    <s v="城镇应届"/>
    <s v="女"/>
    <s v="23110206"/>
    <s v="23法学6"/>
    <s v="1121"/>
    <x v="16"/>
    <s v="2023"/>
    <s v="2023"/>
    <s v="11"/>
    <x v="12"/>
    <s v="有学籍"/>
    <s v="在读"/>
    <m/>
    <m/>
    <s v="2005-05-24"/>
    <m/>
    <m/>
    <s v="汉族"/>
    <s v="中国共产主义青年团团员"/>
    <s v="13505902865"/>
    <s v="居民身份证"/>
    <s v="普通本科生"/>
    <s v="350583200505243724"/>
    <s v="在校"/>
    <m/>
    <m/>
    <s v="法学"/>
  </r>
  <r>
    <n v="285"/>
    <s v="蔡依洱"/>
    <s v="Cai Yi'er"/>
    <s v="202311210701"/>
    <s v="23440513221013"/>
    <s v="城镇应届"/>
    <s v="女"/>
    <s v="23110207"/>
    <s v="23法学7"/>
    <s v="1121"/>
    <x v="16"/>
    <s v="2023"/>
    <s v="2023"/>
    <s v="11"/>
    <x v="12"/>
    <s v="有学籍"/>
    <s v="在读"/>
    <m/>
    <m/>
    <s v="2005-04-24"/>
    <m/>
    <m/>
    <s v="汉族"/>
    <s v="群众"/>
    <s v="13502720538"/>
    <s v="居民身份证"/>
    <s v="普通本科生"/>
    <s v="440515200504242426"/>
    <s v="在校"/>
    <m/>
    <m/>
    <s v="法学"/>
  </r>
  <r>
    <n v="286"/>
    <s v="凡厚绥"/>
    <s v="Fan Housui"/>
    <s v="202311210702"/>
    <s v="23440306117017"/>
    <s v="城镇应届"/>
    <s v="男"/>
    <s v="23110207"/>
    <s v="23法学7"/>
    <s v="1121"/>
    <x v="16"/>
    <s v="2023"/>
    <s v="2023"/>
    <s v="11"/>
    <x v="12"/>
    <s v="有学籍"/>
    <s v="在读"/>
    <m/>
    <m/>
    <s v="2005-05-04"/>
    <m/>
    <m/>
    <s v="汉族"/>
    <s v="中国共产主义青年团团员"/>
    <s v="13715310220"/>
    <s v="居民身份证"/>
    <s v="普通本科生"/>
    <s v="441802200505047310"/>
    <s v="在校"/>
    <m/>
    <m/>
    <s v="法学"/>
  </r>
  <r>
    <n v="287"/>
    <s v="冯靖然"/>
    <s v="Feng Jingran"/>
    <s v="202311210703"/>
    <s v="23441202203050"/>
    <s v="城镇应届"/>
    <s v="女"/>
    <s v="23110207"/>
    <s v="23法学7"/>
    <s v="1121"/>
    <x v="16"/>
    <s v="2023"/>
    <s v="2023"/>
    <s v="11"/>
    <x v="12"/>
    <s v="有学籍"/>
    <s v="在读"/>
    <m/>
    <m/>
    <s v="2005-08-01"/>
    <m/>
    <m/>
    <s v="汉族"/>
    <s v="中国共产主义青年团团员"/>
    <s v="13827599366"/>
    <s v="居民身份证"/>
    <s v="普通本科生"/>
    <s v="441226200508014328"/>
    <s v="在校"/>
    <m/>
    <m/>
    <s v="法学"/>
  </r>
  <r>
    <n v="288"/>
    <s v="何静琳"/>
    <s v="He Jinglin"/>
    <s v="202311210704"/>
    <s v="23440513201013"/>
    <s v="农村应届"/>
    <s v="女"/>
    <s v="23110207"/>
    <s v="23法学7"/>
    <s v="1121"/>
    <x v="16"/>
    <s v="2023"/>
    <s v="2023"/>
    <s v="11"/>
    <x v="12"/>
    <s v="有学籍"/>
    <s v="在读"/>
    <m/>
    <m/>
    <s v="2004-12-05"/>
    <m/>
    <m/>
    <s v="汉族"/>
    <s v="中国共产主义青年团团员"/>
    <s v="13060574312"/>
    <s v="居民身份证"/>
    <s v="普通本科生"/>
    <s v="44051320041205402X"/>
    <s v="在校"/>
    <m/>
    <m/>
    <s v="法学"/>
  </r>
  <r>
    <n v="289"/>
    <s v="黄语翩"/>
    <s v="Huang Yupian"/>
    <s v="202311210705"/>
    <s v="23442000201299"/>
    <s v="城镇应届"/>
    <s v="女"/>
    <s v="23110207"/>
    <s v="23法学7"/>
    <s v="1121"/>
    <x v="16"/>
    <s v="2023"/>
    <s v="2023"/>
    <s v="11"/>
    <x v="12"/>
    <s v="有学籍"/>
    <s v="在读"/>
    <m/>
    <m/>
    <s v="2004-10-29"/>
    <m/>
    <m/>
    <s v="汉族"/>
    <s v="群众"/>
    <s v="13631109975"/>
    <s v="居民身份证"/>
    <s v="普通本科生"/>
    <s v="442000200410290048"/>
    <s v="在校"/>
    <m/>
    <m/>
    <s v="法学"/>
  </r>
  <r>
    <n v="290"/>
    <s v="黄梓欣"/>
    <s v="Huang Zixin"/>
    <s v="202311210706"/>
    <s v="23440201101592"/>
    <s v="城镇应届"/>
    <s v="女"/>
    <s v="23110207"/>
    <s v="23法学7"/>
    <s v="1121"/>
    <x v="16"/>
    <s v="2023"/>
    <s v="2023"/>
    <s v="11"/>
    <x v="12"/>
    <s v="有学籍"/>
    <s v="在读"/>
    <m/>
    <m/>
    <s v="2005-03-23"/>
    <m/>
    <m/>
    <s v="汉族"/>
    <s v="中国共产主义青年团团员"/>
    <s v="13326536541"/>
    <s v="居民身份证"/>
    <s v="普通本科生"/>
    <s v="44020320050323182X"/>
    <s v="在校"/>
    <m/>
    <m/>
    <s v="法学"/>
  </r>
  <r>
    <n v="291"/>
    <s v="李颖琪"/>
    <s v="Li Yingqi"/>
    <s v="202311210707"/>
    <s v="23440781101640"/>
    <s v="农村应届"/>
    <s v="女"/>
    <s v="23110207"/>
    <s v="23法学7"/>
    <s v="1121"/>
    <x v="16"/>
    <s v="2023"/>
    <s v="2023"/>
    <s v="11"/>
    <x v="12"/>
    <s v="有学籍"/>
    <s v="在读"/>
    <m/>
    <m/>
    <s v="2004-12-22"/>
    <m/>
    <m/>
    <s v="汉族"/>
    <s v="中国共产主义青年团团员"/>
    <s v="13422605803"/>
    <s v="居民身份证"/>
    <s v="普通本科生"/>
    <s v="440781200412222764"/>
    <s v="在校"/>
    <m/>
    <m/>
    <s v="法学"/>
  </r>
  <r>
    <n v="292"/>
    <s v="李众从"/>
    <s v="Li Zhongcong"/>
    <s v="202311210708"/>
    <s v="23440901101705"/>
    <s v="城镇应届"/>
    <s v="男"/>
    <s v="23110207"/>
    <s v="23法学7"/>
    <s v="1121"/>
    <x v="16"/>
    <s v="2023"/>
    <s v="2023"/>
    <s v="11"/>
    <x v="12"/>
    <s v="有学籍"/>
    <s v="在读"/>
    <m/>
    <m/>
    <s v="2004-08-31"/>
    <m/>
    <m/>
    <s v="汉族"/>
    <s v="中国共产主义青年团团员"/>
    <s v="15363177273"/>
    <s v="居民身份证"/>
    <s v="普通本科生"/>
    <s v="440902200408310038"/>
    <s v="在校"/>
    <m/>
    <m/>
    <s v="法学"/>
  </r>
  <r>
    <n v="293"/>
    <s v="林欣童"/>
    <s v="Lin Xintong"/>
    <s v="202311210709"/>
    <s v="23445201201119"/>
    <s v="城镇应届"/>
    <s v="女"/>
    <s v="23110207"/>
    <s v="23法学7"/>
    <s v="1121"/>
    <x v="16"/>
    <s v="2023"/>
    <s v="2023"/>
    <s v="11"/>
    <x v="12"/>
    <s v="有学籍"/>
    <s v="在读"/>
    <m/>
    <m/>
    <s v="2005-06-02"/>
    <m/>
    <m/>
    <s v="汉族"/>
    <s v="群众"/>
    <s v="13729367008"/>
    <s v="居民身份证"/>
    <s v="普通本科生"/>
    <s v="44522120050602492X"/>
    <s v="在校"/>
    <m/>
    <m/>
    <s v="法学"/>
  </r>
  <r>
    <n v="294"/>
    <s v="林梓悦"/>
    <s v="Lin Ziyue"/>
    <s v="202311210710"/>
    <s v="23440982201359"/>
    <s v="城镇应届"/>
    <s v="女"/>
    <s v="23110207"/>
    <s v="23法学7"/>
    <s v="1121"/>
    <x v="16"/>
    <s v="2023"/>
    <s v="2023"/>
    <s v="11"/>
    <x v="12"/>
    <s v="有学籍"/>
    <s v="在读"/>
    <m/>
    <m/>
    <s v="2005-08-08"/>
    <m/>
    <m/>
    <s v="汉族"/>
    <s v="中国共产主义青年团团员"/>
    <s v="17303039932"/>
    <s v="居民身份证"/>
    <s v="普通本科生"/>
    <s v="440982200508081449"/>
    <s v="在校"/>
    <m/>
    <m/>
    <s v="法学"/>
  </r>
  <r>
    <n v="295"/>
    <s v="卢雅雯"/>
    <s v="Lu Yawen"/>
    <s v="202311210711"/>
    <s v="23440605209024"/>
    <s v="城镇应届"/>
    <s v="女"/>
    <s v="23110207"/>
    <s v="23法学7"/>
    <s v="1121"/>
    <x v="16"/>
    <s v="2023"/>
    <s v="2023"/>
    <s v="11"/>
    <x v="12"/>
    <s v="有学籍"/>
    <s v="在读"/>
    <m/>
    <m/>
    <s v="2003-12-03"/>
    <m/>
    <m/>
    <s v="汉族"/>
    <s v="群众"/>
    <s v="13549992456"/>
    <s v="居民身份证"/>
    <s v="普通本科生"/>
    <s v="441581200312039225"/>
    <s v="在校"/>
    <m/>
    <m/>
    <s v="法学"/>
  </r>
  <r>
    <n v="296"/>
    <s v="马倩艺"/>
    <s v="Ma Qianyi"/>
    <s v="202311210712"/>
    <s v="23440105290053"/>
    <s v="城镇应届"/>
    <s v="女"/>
    <s v="23110207"/>
    <s v="23法学7"/>
    <s v="1121"/>
    <x v="16"/>
    <s v="2023"/>
    <s v="2023"/>
    <s v="11"/>
    <x v="12"/>
    <s v="有学籍"/>
    <s v="在读"/>
    <m/>
    <m/>
    <s v="2005-05-11"/>
    <m/>
    <m/>
    <s v="汉族"/>
    <s v="中国共产主义青年团团员"/>
    <s v="13710299636"/>
    <s v="居民身份证"/>
    <s v="普通本科生"/>
    <s v="42068220050511054X"/>
    <s v="在校"/>
    <m/>
    <m/>
    <s v="法学"/>
  </r>
  <r>
    <n v="297"/>
    <s v="梅俊麒"/>
    <s v="Mei Junqi"/>
    <s v="202311210713"/>
    <s v="23440106206003"/>
    <s v="城镇应届"/>
    <s v="男"/>
    <s v="23110207"/>
    <s v="23法学7"/>
    <s v="1121"/>
    <x v="16"/>
    <s v="2023"/>
    <s v="2023"/>
    <s v="11"/>
    <x v="12"/>
    <s v="有学籍"/>
    <s v="在读"/>
    <s v="日语生"/>
    <m/>
    <s v="2004-12-14"/>
    <m/>
    <m/>
    <s v="汉族"/>
    <s v="群众"/>
    <s v="15102012248"/>
    <s v="居民身份证"/>
    <s v="普通本科生"/>
    <s v="440106200412142411"/>
    <s v="在校"/>
    <m/>
    <m/>
    <s v="法学"/>
  </r>
  <r>
    <n v="298"/>
    <s v="区健欣"/>
    <s v="Qu Jianxin"/>
    <s v="202311210714"/>
    <s v="23440605205285"/>
    <s v="农村应届"/>
    <s v="女"/>
    <s v="23110207"/>
    <s v="23法学7"/>
    <s v="1121"/>
    <x v="16"/>
    <s v="2023"/>
    <s v="2023"/>
    <s v="11"/>
    <x v="12"/>
    <s v="有学籍"/>
    <s v="在读"/>
    <m/>
    <m/>
    <s v="2005-08-29"/>
    <m/>
    <m/>
    <s v="汉族"/>
    <s v="群众"/>
    <s v="13542515616"/>
    <s v="居民身份证"/>
    <s v="普通本科生"/>
    <s v="440605200508290225"/>
    <s v="在校"/>
    <m/>
    <m/>
    <s v="法学"/>
  </r>
  <r>
    <n v="299"/>
    <s v="谭善殷"/>
    <s v="Tan Shanyin"/>
    <s v="202311210715"/>
    <s v="23445302101073"/>
    <s v="城镇应届"/>
    <s v="女"/>
    <s v="23110207"/>
    <s v="23法学7"/>
    <s v="1121"/>
    <x v="16"/>
    <s v="2023"/>
    <s v="2023"/>
    <s v="11"/>
    <x v="12"/>
    <s v="有学籍"/>
    <s v="在读"/>
    <m/>
    <m/>
    <s v="2005-01-19"/>
    <m/>
    <m/>
    <s v="汉族"/>
    <s v="中国共产主义青年团团员"/>
    <s v="13318910631"/>
    <s v="居民身份证"/>
    <s v="普通本科生"/>
    <s v="445302200501190642"/>
    <s v="在校"/>
    <m/>
    <m/>
    <s v="法学"/>
  </r>
  <r>
    <n v="300"/>
    <s v="唐镱菠"/>
    <s v="Tang Yibo"/>
    <s v="202311210716"/>
    <s v="23441302201134"/>
    <s v="城镇应届"/>
    <s v="女"/>
    <s v="23110207"/>
    <s v="23法学7"/>
    <s v="1121"/>
    <x v="16"/>
    <s v="2023"/>
    <s v="2023"/>
    <s v="11"/>
    <x v="12"/>
    <s v="有学籍"/>
    <s v="在读"/>
    <m/>
    <m/>
    <s v="2006-02-07"/>
    <m/>
    <m/>
    <s v="汉族"/>
    <s v="群众"/>
    <s v="13517070839"/>
    <s v="居民身份证"/>
    <s v="普通本科生"/>
    <s v="360727200602070046"/>
    <s v="在校"/>
    <m/>
    <m/>
    <s v="法学"/>
  </r>
  <r>
    <n v="301"/>
    <s v="吴柯瑶"/>
    <s v="Wu Keyao"/>
    <s v="202311210717"/>
    <s v="23440404203117"/>
    <s v="城镇应届"/>
    <s v="女"/>
    <s v="23110207"/>
    <s v="23法学7"/>
    <s v="1121"/>
    <x v="16"/>
    <s v="2023"/>
    <s v="2023"/>
    <s v="11"/>
    <x v="12"/>
    <s v="有学籍"/>
    <s v="在读"/>
    <m/>
    <m/>
    <s v="2005-04-08"/>
    <m/>
    <m/>
    <s v="汉族"/>
    <s v="中国共产主义青年团团员"/>
    <s v="13417935648"/>
    <s v="居民身份证"/>
    <s v="普通本科生"/>
    <s v="441781200504083547"/>
    <s v="在校"/>
    <m/>
    <m/>
    <s v="法学"/>
  </r>
  <r>
    <n v="302"/>
    <s v="肖培宇"/>
    <s v="Xiao Peiyu"/>
    <s v="202311210718"/>
    <s v="23440106214004"/>
    <s v="城镇应届"/>
    <s v="男"/>
    <s v="23110207"/>
    <s v="23法学7"/>
    <s v="1121"/>
    <x v="16"/>
    <s v="2023"/>
    <s v="2023"/>
    <s v="11"/>
    <x v="12"/>
    <s v="有学籍"/>
    <s v="在读"/>
    <m/>
    <m/>
    <s v="2004-11-08"/>
    <m/>
    <m/>
    <s v="汉族"/>
    <s v="中国共产主义青年团团员"/>
    <s v="13560031149"/>
    <s v="居民身份证"/>
    <s v="普通本科生"/>
    <s v="445281200411083755"/>
    <s v="在校"/>
    <m/>
    <m/>
    <s v="法学"/>
  </r>
  <r>
    <n v="303"/>
    <s v="谢文希"/>
    <s v="Xie Wenxi"/>
    <s v="202311210719"/>
    <s v="23440802101600"/>
    <s v="城镇应届"/>
    <s v="女"/>
    <s v="23110207"/>
    <s v="23法学7"/>
    <s v="1121"/>
    <x v="16"/>
    <s v="2023"/>
    <s v="2023"/>
    <s v="11"/>
    <x v="12"/>
    <s v="有学籍"/>
    <s v="在读"/>
    <m/>
    <m/>
    <s v="2004-10-22"/>
    <m/>
    <m/>
    <s v="汉族"/>
    <s v="群众"/>
    <s v="13553553867"/>
    <s v="居民身份证"/>
    <s v="普通本科生"/>
    <s v="440802200410220028"/>
    <s v="在校"/>
    <m/>
    <m/>
    <s v="法学"/>
  </r>
  <r>
    <n v="304"/>
    <s v="谢易轩"/>
    <s v="Xie Yixuan"/>
    <s v="202311210720"/>
    <s v="23440605205157"/>
    <s v="城镇应届"/>
    <s v="男"/>
    <s v="23110207"/>
    <s v="23法学7"/>
    <s v="1121"/>
    <x v="16"/>
    <s v="2023"/>
    <s v="2023"/>
    <s v="11"/>
    <x v="12"/>
    <s v="有学籍"/>
    <s v="在读"/>
    <m/>
    <m/>
    <s v="2004-09-05"/>
    <m/>
    <m/>
    <s v="汉族"/>
    <s v="中国共产主义青年团团员"/>
    <s v="13922155942"/>
    <s v="居民身份证"/>
    <s v="普通本科生"/>
    <s v="441423200409053059"/>
    <s v="在校"/>
    <m/>
    <m/>
    <s v="法学"/>
  </r>
  <r>
    <n v="305"/>
    <s v="杨晓烨"/>
    <s v="Yang Xiaoye"/>
    <s v="202311210721"/>
    <s v="23441900247209"/>
    <s v="城镇应届"/>
    <s v="女"/>
    <s v="23110207"/>
    <s v="23法学7"/>
    <s v="1121"/>
    <x v="16"/>
    <s v="2023"/>
    <s v="2023"/>
    <s v="11"/>
    <x v="12"/>
    <s v="有学籍"/>
    <s v="在读"/>
    <m/>
    <m/>
    <s v="2005-07-24"/>
    <m/>
    <m/>
    <s v="汉族"/>
    <s v="群众"/>
    <s v="18929295177"/>
    <s v="居民身份证"/>
    <s v="普通本科生"/>
    <s v="441900200507246340"/>
    <s v="在校"/>
    <m/>
    <m/>
    <s v="法学"/>
  </r>
  <r>
    <n v="306"/>
    <s v="姚荟美"/>
    <s v="Yao Huimei"/>
    <s v="202311210722"/>
    <s v="23440303208104"/>
    <s v="城镇应届"/>
    <s v="女"/>
    <s v="23110207"/>
    <s v="23法学7"/>
    <s v="1121"/>
    <x v="16"/>
    <s v="2023"/>
    <s v="2023"/>
    <s v="11"/>
    <x v="12"/>
    <s v="有学籍"/>
    <s v="在读"/>
    <m/>
    <m/>
    <s v="2005-06-20"/>
    <m/>
    <m/>
    <s v="汉族"/>
    <s v="中国共产主义青年团团员"/>
    <s v="13824399691"/>
    <s v="居民身份证"/>
    <s v="普通本科生"/>
    <s v="440303200506202720"/>
    <s v="在校"/>
    <m/>
    <m/>
    <s v="法学"/>
  </r>
  <r>
    <n v="307"/>
    <s v="姚宇娴"/>
    <s v="Yao Yuxian"/>
    <s v="202311210723"/>
    <s v="23440806202050"/>
    <s v="农村应届"/>
    <s v="女"/>
    <s v="23110207"/>
    <s v="23法学7"/>
    <s v="1121"/>
    <x v="16"/>
    <s v="2023"/>
    <s v="2023"/>
    <s v="11"/>
    <x v="12"/>
    <s v="有学籍"/>
    <s v="在读"/>
    <m/>
    <m/>
    <s v="2004-09-02"/>
    <m/>
    <m/>
    <s v="汉族"/>
    <s v="中国共产主义青年团团员"/>
    <s v="15017516393"/>
    <s v="居民身份证"/>
    <s v="普通本科生"/>
    <s v="440883200409023527"/>
    <s v="在校"/>
    <m/>
    <m/>
    <s v="法学"/>
  </r>
  <r>
    <n v="308"/>
    <s v="易峻鸿"/>
    <s v="Yi Junhong"/>
    <s v="202311210724"/>
    <s v="23440784101201"/>
    <s v="城镇应届"/>
    <s v="男"/>
    <s v="23110207"/>
    <s v="23法学7"/>
    <s v="1121"/>
    <x v="16"/>
    <s v="2023"/>
    <s v="2023"/>
    <s v="11"/>
    <x v="12"/>
    <s v="有学籍"/>
    <s v="在读"/>
    <m/>
    <m/>
    <s v="2004-09-13"/>
    <m/>
    <m/>
    <s v="汉族"/>
    <s v="中国共产主义青年团团员"/>
    <s v="18169673041"/>
    <s v="居民身份证"/>
    <s v="普通本科生"/>
    <s v="450329200409131436"/>
    <s v="在校"/>
    <m/>
    <m/>
    <s v="法学"/>
  </r>
  <r>
    <n v="309"/>
    <s v="原翊宸"/>
    <s v="Yuan Yichen"/>
    <s v="202311210725"/>
    <s v="23441302201233"/>
    <s v="农村应届"/>
    <s v="女"/>
    <s v="23110207"/>
    <s v="23法学7"/>
    <s v="1121"/>
    <x v="16"/>
    <s v="2023"/>
    <s v="2023"/>
    <s v="11"/>
    <x v="12"/>
    <s v="有学籍"/>
    <s v="在读"/>
    <m/>
    <m/>
    <s v="2005-10-20"/>
    <m/>
    <m/>
    <s v="汉族"/>
    <s v="中国共产主义青年团团员"/>
    <s v="13542711876"/>
    <s v="居民身份证"/>
    <s v="普通本科生"/>
    <s v="441323200510203028"/>
    <s v="在校"/>
    <m/>
    <m/>
    <s v="法学"/>
  </r>
  <r>
    <n v="310"/>
    <s v="曾蕙"/>
    <s v="Zeng Hui"/>
    <s v="202311210726"/>
    <s v="23440104205040"/>
    <s v="城镇应届"/>
    <s v="女"/>
    <s v="23110207"/>
    <s v="23法学7"/>
    <s v="1121"/>
    <x v="16"/>
    <s v="2023"/>
    <s v="2023"/>
    <s v="11"/>
    <x v="12"/>
    <s v="有学籍"/>
    <s v="在读"/>
    <m/>
    <m/>
    <s v="2004-10-01"/>
    <m/>
    <m/>
    <s v="汉族"/>
    <s v="群众"/>
    <s v="14739700679"/>
    <s v="居民身份证"/>
    <s v="普通本科生"/>
    <s v="440102200410010022"/>
    <s v="在校"/>
    <m/>
    <m/>
    <s v="法学"/>
  </r>
  <r>
    <n v="311"/>
    <s v="曾子希"/>
    <s v="Zeng Zixi"/>
    <s v="202311210727"/>
    <s v="23441601101139"/>
    <s v="城镇应届"/>
    <s v="女"/>
    <s v="23110207"/>
    <s v="23法学7"/>
    <s v="1121"/>
    <x v="16"/>
    <s v="2023"/>
    <s v="2023"/>
    <s v="11"/>
    <x v="12"/>
    <s v="有学籍"/>
    <s v="在读"/>
    <m/>
    <m/>
    <s v="2005-06-23"/>
    <m/>
    <m/>
    <s v="汉族"/>
    <s v="中国共产主义青年团团员"/>
    <s v="15728239939"/>
    <s v="居民身份证"/>
    <s v="普通本科生"/>
    <s v="44162320050623002X"/>
    <s v="在校"/>
    <m/>
    <m/>
    <s v="法学"/>
  </r>
  <r>
    <n v="312"/>
    <s v="赵诗桦"/>
    <s v="Zhao Shihua"/>
    <s v="202311210728"/>
    <s v="23440105101159"/>
    <s v="城镇应届"/>
    <s v="女"/>
    <s v="23110207"/>
    <s v="23法学7"/>
    <s v="1121"/>
    <x v="16"/>
    <s v="2023"/>
    <s v="2023"/>
    <s v="11"/>
    <x v="12"/>
    <s v="有学籍"/>
    <s v="在读"/>
    <m/>
    <m/>
    <s v="2005-01-31"/>
    <m/>
    <m/>
    <s v="汉族"/>
    <s v="群众"/>
    <s v="13622251441"/>
    <s v="居民身份证"/>
    <s v="普通本科生"/>
    <s v="44010520050131002X"/>
    <s v="在校"/>
    <m/>
    <m/>
    <s v="法学"/>
  </r>
  <r>
    <n v="313"/>
    <s v="郑梓嘉"/>
    <s v="Zheng Zijia"/>
    <s v="202311210729"/>
    <s v="23440513221275"/>
    <s v="城镇应届"/>
    <s v="男"/>
    <s v="23110207"/>
    <s v="23法学7"/>
    <s v="1121"/>
    <x v="16"/>
    <s v="2023"/>
    <s v="2023"/>
    <s v="11"/>
    <x v="12"/>
    <s v="有学籍"/>
    <s v="在读"/>
    <m/>
    <m/>
    <s v="2004-03-03"/>
    <m/>
    <m/>
    <s v="汉族"/>
    <s v="中国共产主义青年团团员"/>
    <s v="15816672317"/>
    <s v="居民身份证"/>
    <s v="普通本科生"/>
    <s v="440514200403034912"/>
    <s v="在校"/>
    <m/>
    <m/>
    <s v="法学"/>
  </r>
  <r>
    <n v="314"/>
    <s v="辜炜凡"/>
    <s v="Gu Weifan"/>
    <s v="202311210801"/>
    <s v="23445281124307"/>
    <s v="农村应届"/>
    <s v="男"/>
    <s v="23110208"/>
    <s v="23法学8"/>
    <s v="1121"/>
    <x v="16"/>
    <s v="2023"/>
    <s v="2023"/>
    <s v="11"/>
    <x v="12"/>
    <s v="有学籍"/>
    <s v="在读"/>
    <m/>
    <m/>
    <s v="2004-09-16"/>
    <m/>
    <m/>
    <s v="汉族"/>
    <s v="群众"/>
    <s v="18520446810"/>
    <s v="居民身份证"/>
    <s v="普通本科生"/>
    <s v="445281200409163713"/>
    <s v="在校"/>
    <m/>
    <m/>
    <s v="法学"/>
  </r>
  <r>
    <n v="315"/>
    <s v="郭柔烨"/>
    <s v="Guo Rouye"/>
    <s v="202311210802"/>
    <s v="23440201202146"/>
    <s v="城镇应届"/>
    <s v="女"/>
    <s v="23110208"/>
    <s v="23法学8"/>
    <s v="1121"/>
    <x v="16"/>
    <s v="2023"/>
    <s v="2023"/>
    <s v="11"/>
    <x v="12"/>
    <s v="有学籍"/>
    <s v="在读"/>
    <m/>
    <m/>
    <s v="2004-12-24"/>
    <m/>
    <m/>
    <s v="汉族"/>
    <s v="中国共产主义青年团团员"/>
    <s v="18927868528"/>
    <s v="居民身份证"/>
    <s v="普通本科生"/>
    <s v="440204200412240620"/>
    <s v="在校"/>
    <m/>
    <m/>
    <s v="法学"/>
  </r>
  <r>
    <n v="316"/>
    <s v="郭梓珊"/>
    <s v="Guo Zishan"/>
    <s v="202311210803"/>
    <s v="23440605205215"/>
    <s v="城镇应届"/>
    <s v="女"/>
    <s v="23110208"/>
    <s v="23法学8"/>
    <s v="1121"/>
    <x v="16"/>
    <s v="2023"/>
    <s v="2023"/>
    <s v="11"/>
    <x v="12"/>
    <s v="有学籍"/>
    <s v="在读"/>
    <m/>
    <m/>
    <s v="2005-07-29"/>
    <m/>
    <m/>
    <s v="汉族"/>
    <s v="群众"/>
    <s v="13925481365"/>
    <s v="居民身份证"/>
    <s v="普通本科生"/>
    <s v="440605200507290266"/>
    <s v="在校"/>
    <m/>
    <m/>
    <s v="法学"/>
  </r>
  <r>
    <n v="317"/>
    <s v="黄诗涵"/>
    <s v="Huang Shihan"/>
    <s v="202311210804"/>
    <s v="23441502111477"/>
    <s v="城镇应届"/>
    <s v="女"/>
    <s v="23110208"/>
    <s v="23法学8"/>
    <s v="1121"/>
    <x v="16"/>
    <s v="2023"/>
    <s v="2023"/>
    <s v="11"/>
    <x v="12"/>
    <s v="有学籍"/>
    <s v="在读"/>
    <m/>
    <m/>
    <s v="2005-04-04"/>
    <m/>
    <m/>
    <s v="汉族"/>
    <s v="群众"/>
    <s v="15976759093"/>
    <s v="居民身份证"/>
    <s v="普通本科生"/>
    <s v="441581200504048222"/>
    <s v="在校"/>
    <m/>
    <m/>
    <s v="法学"/>
  </r>
  <r>
    <n v="318"/>
    <s v="黄薇云"/>
    <s v="Huang Weiyun"/>
    <s v="202311210805"/>
    <s v="23441291204006"/>
    <s v="农村应届"/>
    <s v="女"/>
    <s v="23110208"/>
    <s v="23法学8"/>
    <s v="1121"/>
    <x v="16"/>
    <s v="2023"/>
    <s v="2023"/>
    <s v="11"/>
    <x v="12"/>
    <s v="有学籍"/>
    <s v="在读"/>
    <m/>
    <m/>
    <s v="2004-10-04"/>
    <m/>
    <m/>
    <s v="汉族"/>
    <s v="中国共产主义青年团团员"/>
    <s v="18023789237"/>
    <s v="居民身份证"/>
    <s v="普通本科生"/>
    <s v="445321200410041026"/>
    <s v="在校"/>
    <m/>
    <m/>
    <s v="法学"/>
  </r>
  <r>
    <n v="319"/>
    <s v="李慧娴"/>
    <s v="Li Huixian"/>
    <s v="202311210806"/>
    <s v="23440701201173"/>
    <s v="农村应届"/>
    <s v="女"/>
    <s v="23110208"/>
    <s v="23法学8"/>
    <s v="1121"/>
    <x v="16"/>
    <s v="2023"/>
    <s v="2023"/>
    <s v="11"/>
    <x v="12"/>
    <s v="有学籍"/>
    <s v="在读"/>
    <m/>
    <m/>
    <s v="2005-05-03"/>
    <m/>
    <m/>
    <s v="汉族"/>
    <s v="中国共产主义青年团团员"/>
    <s v="18922027716"/>
    <s v="居民身份证"/>
    <s v="普通本科生"/>
    <s v="440783200505030326"/>
    <s v="在校"/>
    <m/>
    <m/>
    <s v="法学"/>
  </r>
  <r>
    <n v="320"/>
    <s v="李荞冰"/>
    <s v="Li Qiaobing"/>
    <s v="202311210807"/>
    <s v="23440806103155"/>
    <s v="城镇应届"/>
    <s v="女"/>
    <s v="23110208"/>
    <s v="23法学8"/>
    <s v="1121"/>
    <x v="16"/>
    <s v="2023"/>
    <s v="2023"/>
    <s v="11"/>
    <x v="12"/>
    <s v="有学籍"/>
    <s v="在读"/>
    <m/>
    <m/>
    <s v="2004-08-01"/>
    <m/>
    <m/>
    <s v="汉族"/>
    <s v="中国共产主义青年团团员"/>
    <s v="17876648945"/>
    <s v="居民身份证"/>
    <s v="普通本科生"/>
    <s v="440803200408012429"/>
    <s v="在校"/>
    <m/>
    <m/>
    <s v="法学"/>
  </r>
  <r>
    <n v="321"/>
    <s v="梁宸"/>
    <s v="Liang Chen"/>
    <s v="202311210808"/>
    <s v="23441701101268"/>
    <s v="城镇应届"/>
    <s v="女"/>
    <s v="23110208"/>
    <s v="23法学8"/>
    <s v="1121"/>
    <x v="16"/>
    <s v="2023"/>
    <s v="2023"/>
    <s v="11"/>
    <x v="12"/>
    <s v="有学籍"/>
    <s v="在读"/>
    <m/>
    <m/>
    <s v="2004-12-05"/>
    <m/>
    <m/>
    <s v="汉族"/>
    <s v="群众"/>
    <s v="13421261228"/>
    <s v="居民身份证"/>
    <s v="普通本科生"/>
    <s v="441781200412050027"/>
    <s v="在校"/>
    <m/>
    <m/>
    <s v="法学"/>
  </r>
  <r>
    <n v="322"/>
    <s v="梁灵敏"/>
    <s v="Liang Lingmin"/>
    <s v="202311210809"/>
    <s v="23440901201094"/>
    <s v="农村应届"/>
    <s v="女"/>
    <s v="23110208"/>
    <s v="23法学8"/>
    <s v="1121"/>
    <x v="16"/>
    <s v="2023"/>
    <s v="2023"/>
    <s v="11"/>
    <x v="12"/>
    <s v="有学籍"/>
    <s v="在读"/>
    <m/>
    <m/>
    <s v="2004-11-23"/>
    <m/>
    <m/>
    <s v="汉族"/>
    <s v="中国共产主义青年团团员"/>
    <s v="17876478812"/>
    <s v="居民身份证"/>
    <s v="普通本科生"/>
    <s v="440902200411232843"/>
    <s v="在校"/>
    <m/>
    <m/>
    <s v="法学"/>
  </r>
  <r>
    <n v="323"/>
    <s v="凌曼曼"/>
    <s v="Ling Manman"/>
    <s v="202311210811"/>
    <s v="23441603202047"/>
    <s v="农村应届"/>
    <s v="女"/>
    <s v="23110208"/>
    <s v="23法学8"/>
    <s v="1121"/>
    <x v="16"/>
    <s v="2023"/>
    <s v="2023"/>
    <s v="11"/>
    <x v="12"/>
    <s v="有学籍"/>
    <s v="在读"/>
    <m/>
    <m/>
    <s v="2004-09-08"/>
    <m/>
    <m/>
    <s v="汉族"/>
    <s v="中国共产主义青年团团员"/>
    <s v="15016220677"/>
    <s v="居民身份证"/>
    <s v="普通本科生"/>
    <s v="441624200409083829"/>
    <s v="在校"/>
    <m/>
    <m/>
    <s v="法学"/>
  </r>
  <r>
    <n v="324"/>
    <s v="刘万友"/>
    <s v="Liu Wanyou"/>
    <s v="202311210812"/>
    <s v="23440604204207"/>
    <s v="农村应届"/>
    <s v="男"/>
    <s v="23110208"/>
    <s v="23法学8"/>
    <s v="1121"/>
    <x v="16"/>
    <s v="2023"/>
    <s v="2023"/>
    <s v="11"/>
    <x v="12"/>
    <s v="有学籍"/>
    <s v="在读"/>
    <m/>
    <m/>
    <s v="2005-03-29"/>
    <m/>
    <m/>
    <s v="汉族"/>
    <s v="群众"/>
    <s v="17520112298"/>
    <s v="居民身份证"/>
    <s v="普通本科生"/>
    <s v="441823200503294512"/>
    <s v="在校"/>
    <m/>
    <m/>
    <s v="法学"/>
  </r>
  <r>
    <n v="325"/>
    <s v="刘奕欣"/>
    <s v="Liu Yixin"/>
    <s v="202311210813"/>
    <s v="23440309208032"/>
    <s v="农村应届"/>
    <s v="女"/>
    <s v="23110208"/>
    <s v="23法学8"/>
    <s v="1121"/>
    <x v="16"/>
    <s v="2023"/>
    <s v="2023"/>
    <s v="11"/>
    <x v="12"/>
    <s v="有学籍"/>
    <s v="在读"/>
    <m/>
    <m/>
    <s v="2005-08-14"/>
    <m/>
    <m/>
    <s v="汉族"/>
    <s v="中国共产主义青年团团员"/>
    <s v="18922891782"/>
    <s v="居民身份证"/>
    <s v="普通本科生"/>
    <s v="44522220050814186X"/>
    <s v="在校"/>
    <m/>
    <m/>
    <s v="法学"/>
  </r>
  <r>
    <n v="326"/>
    <s v="刘梓坚"/>
    <s v="Liu Zijian"/>
    <s v="202311210814"/>
    <s v="23440501102566"/>
    <s v="农村应届"/>
    <s v="男"/>
    <s v="23110208"/>
    <s v="23法学8"/>
    <s v="1121"/>
    <x v="16"/>
    <s v="2023"/>
    <s v="2023"/>
    <s v="11"/>
    <x v="12"/>
    <s v="有学籍"/>
    <s v="在读"/>
    <m/>
    <m/>
    <s v="2004-11-11"/>
    <m/>
    <m/>
    <s v="汉族"/>
    <s v="中国共产主义青年团团员"/>
    <s v="13411969915"/>
    <s v="居民身份证"/>
    <s v="普通本科生"/>
    <s v="440514200411110057"/>
    <s v="在校"/>
    <m/>
    <m/>
    <s v="法学"/>
  </r>
  <r>
    <n v="327"/>
    <s v="石原坤"/>
    <s v="Shi Yuankun"/>
    <s v="202311210815"/>
    <s v="23440783103663"/>
    <s v="城镇应届"/>
    <s v="男"/>
    <s v="23110208"/>
    <s v="23法学8"/>
    <s v="1121"/>
    <x v="16"/>
    <s v="2023"/>
    <s v="2023"/>
    <s v="11"/>
    <x v="12"/>
    <s v="有学籍"/>
    <s v="在读"/>
    <m/>
    <m/>
    <s v="2004-09-27"/>
    <m/>
    <m/>
    <s v="汉族"/>
    <s v="中国共产主义青年团团员"/>
    <s v="13422795524"/>
    <s v="居民身份证"/>
    <s v="普通本科生"/>
    <s v="440923200409276312"/>
    <s v="在校"/>
    <m/>
    <m/>
    <s v="法学"/>
  </r>
  <r>
    <n v="328"/>
    <s v="王如"/>
    <s v="Wang Ru"/>
    <s v="202311210816"/>
    <s v="23440513123243"/>
    <s v="农村往届"/>
    <s v="女"/>
    <s v="23110208"/>
    <s v="23法学8"/>
    <s v="1121"/>
    <x v="16"/>
    <s v="2023"/>
    <s v="2023"/>
    <s v="11"/>
    <x v="12"/>
    <s v="有学籍"/>
    <s v="在读"/>
    <m/>
    <m/>
    <s v="2004-01-01"/>
    <m/>
    <m/>
    <s v="汉族"/>
    <s v="中国共产主义青年团团员"/>
    <s v="13502767673"/>
    <s v="居民身份证"/>
    <s v="普通本科生"/>
    <s v="440513200401014022"/>
    <s v="在校"/>
    <m/>
    <m/>
    <s v="法学"/>
  </r>
  <r>
    <n v="329"/>
    <s v="吴嘉莹"/>
    <s v="Wu Jiaying"/>
    <s v="202311210817"/>
    <s v="23440306220057"/>
    <s v="农村应届"/>
    <s v="女"/>
    <s v="23110208"/>
    <s v="23法学8"/>
    <s v="1121"/>
    <x v="16"/>
    <s v="2023"/>
    <s v="2023"/>
    <s v="11"/>
    <x v="12"/>
    <s v="有学籍"/>
    <s v="在读"/>
    <m/>
    <m/>
    <s v="2004-10-07"/>
    <m/>
    <m/>
    <s v="汉族"/>
    <s v="中国共产主义青年团团员"/>
    <s v="13413802231"/>
    <s v="居民身份证"/>
    <s v="普通本科生"/>
    <s v="441283200410074960"/>
    <s v="在校"/>
    <m/>
    <m/>
    <s v="法学"/>
  </r>
  <r>
    <n v="330"/>
    <s v="吴佩霞"/>
    <s v="Wu Peixia"/>
    <s v="202311210818"/>
    <s v="23440982201343"/>
    <s v="农村应届"/>
    <s v="女"/>
    <s v="23110208"/>
    <s v="23法学8"/>
    <s v="1121"/>
    <x v="16"/>
    <s v="2023"/>
    <s v="2023"/>
    <s v="11"/>
    <x v="12"/>
    <s v="有学籍"/>
    <s v="在读"/>
    <m/>
    <m/>
    <s v="2006-09-26"/>
    <m/>
    <m/>
    <s v="汉族"/>
    <s v="群众"/>
    <s v="17827778736"/>
    <s v="居民身份证"/>
    <s v="普通本科生"/>
    <s v="440982200609262564"/>
    <s v="在校"/>
    <m/>
    <m/>
    <s v="法学"/>
  </r>
  <r>
    <n v="331"/>
    <s v="夏昕怡"/>
    <s v="Xia Xinyi"/>
    <s v="202311210819"/>
    <s v="23440605290519"/>
    <s v="城镇应届"/>
    <s v="女"/>
    <s v="23110208"/>
    <s v="23法学8"/>
    <s v="1121"/>
    <x v="16"/>
    <s v="2023"/>
    <s v="2023"/>
    <s v="11"/>
    <x v="12"/>
    <s v="有学籍"/>
    <s v="在读"/>
    <m/>
    <m/>
    <s v="2004-11-09"/>
    <m/>
    <m/>
    <s v="汉族"/>
    <s v="中国共产主义青年团团员"/>
    <s v="18029242568"/>
    <s v="居民身份证"/>
    <s v="普通本科生"/>
    <s v="362322200411096049"/>
    <s v="在校"/>
    <m/>
    <m/>
    <s v="法学"/>
  </r>
  <r>
    <n v="332"/>
    <s v="谢梓钰"/>
    <s v="Xie Ziyu"/>
    <s v="202311210820"/>
    <s v="23441421136109"/>
    <s v="城镇往届"/>
    <s v="女"/>
    <s v="23110208"/>
    <s v="23法学8"/>
    <s v="1121"/>
    <x v="16"/>
    <s v="2023"/>
    <s v="2023"/>
    <s v="11"/>
    <x v="12"/>
    <s v="有学籍"/>
    <s v="在读"/>
    <m/>
    <m/>
    <s v="2004-07-05"/>
    <m/>
    <m/>
    <s v="汉族"/>
    <s v="中国共产主义青年团团员"/>
    <s v="18038590173"/>
    <s v="居民身份证"/>
    <s v="普通本科生"/>
    <s v="441402200407050223"/>
    <s v="在校"/>
    <m/>
    <m/>
    <s v="法学"/>
  </r>
  <r>
    <n v="333"/>
    <s v="张宝怡"/>
    <s v="Zhang Baoyi"/>
    <s v="202311210821"/>
    <s v="23440303202108"/>
    <s v="城镇应届"/>
    <s v="女"/>
    <s v="23110208"/>
    <s v="23法学8"/>
    <s v="1121"/>
    <x v="16"/>
    <s v="2023"/>
    <s v="2023"/>
    <s v="11"/>
    <x v="12"/>
    <s v="有学籍"/>
    <s v="在读"/>
    <m/>
    <m/>
    <s v="2005-03-07"/>
    <m/>
    <m/>
    <s v="汉族"/>
    <s v="中国共产主义青年团团员"/>
    <s v="14774936852"/>
    <s v="居民身份证"/>
    <s v="普通本科生"/>
    <s v="440303200503078146"/>
    <s v="在校"/>
    <m/>
    <m/>
    <s v="法学"/>
  </r>
  <r>
    <n v="334"/>
    <s v="张佳仪"/>
    <s v="Zhang Jiayi"/>
    <s v="202311210822"/>
    <s v="23440515201161"/>
    <s v="农村应届"/>
    <s v="女"/>
    <s v="23110208"/>
    <s v="23法学8"/>
    <s v="1121"/>
    <x v="16"/>
    <s v="2023"/>
    <s v="2023"/>
    <s v="11"/>
    <x v="12"/>
    <s v="有学籍"/>
    <s v="在读"/>
    <m/>
    <m/>
    <s v="2005-01-31"/>
    <m/>
    <m/>
    <s v="汉族"/>
    <s v="中国共产主义青年团团员"/>
    <s v="13502721346"/>
    <s v="居民身份证"/>
    <s v="普通本科生"/>
    <s v="440515200501312927"/>
    <s v="在校"/>
    <m/>
    <m/>
    <s v="法学"/>
  </r>
  <r>
    <n v="335"/>
    <s v="张浚鸿"/>
    <s v="Zhang Junhong"/>
    <s v="202311210823"/>
    <s v="23440103201104"/>
    <s v="城镇应届"/>
    <s v="男"/>
    <s v="23110208"/>
    <s v="23法学8"/>
    <s v="1121"/>
    <x v="16"/>
    <s v="2023"/>
    <s v="2023"/>
    <s v="11"/>
    <x v="12"/>
    <s v="有学籍"/>
    <s v="在读"/>
    <m/>
    <m/>
    <s v="2005-07-22"/>
    <m/>
    <m/>
    <s v="汉族"/>
    <s v="群众"/>
    <s v="13694265470"/>
    <s v="居民身份证"/>
    <s v="普通本科生"/>
    <s v="440107200507221215"/>
    <s v="在校"/>
    <m/>
    <m/>
    <s v="法学"/>
  </r>
  <r>
    <n v="336"/>
    <s v="张俊熙"/>
    <s v="Zhang Junxi"/>
    <s v="202311210824"/>
    <s v="23441424215014"/>
    <s v="城镇应届"/>
    <s v="男"/>
    <s v="23110208"/>
    <s v="23法学8"/>
    <s v="1121"/>
    <x v="16"/>
    <s v="2023"/>
    <s v="2023"/>
    <s v="11"/>
    <x v="12"/>
    <s v="有学籍"/>
    <s v="在读"/>
    <s v="日语生"/>
    <m/>
    <s v="2005-02-11"/>
    <m/>
    <m/>
    <s v="汉族"/>
    <s v="中国共产主义青年团团员"/>
    <s v="13826606722"/>
    <s v="居民身份证"/>
    <s v="普通本科生"/>
    <s v="441424200502116954"/>
    <s v="在校"/>
    <m/>
    <m/>
    <s v="法学"/>
  </r>
  <r>
    <n v="337"/>
    <s v="赵艺心"/>
    <s v="Zhao Yixin"/>
    <s v="202311210825"/>
    <s v="23441900209144"/>
    <s v="城镇应届"/>
    <s v="女"/>
    <s v="23110208"/>
    <s v="23法学8"/>
    <s v="1121"/>
    <x v="16"/>
    <s v="2023"/>
    <s v="2023"/>
    <s v="11"/>
    <x v="12"/>
    <s v="有学籍"/>
    <s v="在读"/>
    <m/>
    <m/>
    <s v="2005-11-21"/>
    <m/>
    <m/>
    <s v="汉族"/>
    <s v="群众"/>
    <s v="13922923040"/>
    <s v="居民身份证"/>
    <s v="普通本科生"/>
    <s v="441900200511210025"/>
    <s v="在校"/>
    <m/>
    <m/>
    <s v="法学"/>
  </r>
  <r>
    <n v="338"/>
    <s v="郑乐丰"/>
    <s v="Zheng Lefeng"/>
    <s v="202311210826"/>
    <s v="23441900236009"/>
    <s v="城镇应届"/>
    <s v="男"/>
    <s v="23110208"/>
    <s v="23法学8"/>
    <s v="1121"/>
    <x v="16"/>
    <s v="2023"/>
    <s v="2023"/>
    <s v="11"/>
    <x v="12"/>
    <s v="有学籍"/>
    <s v="在读"/>
    <m/>
    <m/>
    <s v="2004-10-10"/>
    <m/>
    <m/>
    <s v="汉族"/>
    <s v="群众"/>
    <s v="13790377569"/>
    <s v="居民身份证"/>
    <s v="普通本科生"/>
    <s v="450421200410102514"/>
    <s v="在校"/>
    <m/>
    <m/>
    <s v="法学"/>
  </r>
  <r>
    <n v="339"/>
    <s v="周晓莹"/>
    <s v="Zhou Xiaoying"/>
    <s v="202311210827"/>
    <s v="23440103102063"/>
    <s v="城镇应届"/>
    <s v="女"/>
    <s v="23110208"/>
    <s v="23法学8"/>
    <s v="1121"/>
    <x v="16"/>
    <s v="2023"/>
    <s v="2023"/>
    <s v="11"/>
    <x v="12"/>
    <s v="有学籍"/>
    <s v="在读"/>
    <m/>
    <m/>
    <s v="2004-11-02"/>
    <m/>
    <m/>
    <s v="汉族"/>
    <s v="中国共产主义青年团团员"/>
    <s v="13268304125"/>
    <s v="居民身份证"/>
    <s v="普通本科生"/>
    <s v="440103200411022144"/>
    <s v="在校"/>
    <m/>
    <m/>
    <s v="法学"/>
  </r>
  <r>
    <n v="340"/>
    <s v="朱茗钰"/>
    <s v="Zhu Mingyu"/>
    <s v="202311210828"/>
    <s v="23440106116017"/>
    <s v="城镇应届"/>
    <s v="女"/>
    <s v="23110208"/>
    <s v="23法学8"/>
    <s v="1121"/>
    <x v="16"/>
    <s v="2023"/>
    <s v="2023"/>
    <s v="11"/>
    <x v="12"/>
    <s v="有学籍"/>
    <s v="在读"/>
    <m/>
    <m/>
    <s v="2005-05-02"/>
    <m/>
    <m/>
    <s v="汉族"/>
    <s v="中国共产主义青年团团员"/>
    <s v="15800234614"/>
    <s v="居民身份证"/>
    <s v="普通本科生"/>
    <s v="44010620050502182X"/>
    <s v="在校"/>
    <m/>
    <m/>
    <s v="法学"/>
  </r>
  <r>
    <n v="341"/>
    <s v="邹呈欣"/>
    <s v="Zou Chengxin"/>
    <s v="202311210829"/>
    <s v="23440501202190"/>
    <s v="城镇应届"/>
    <s v="女"/>
    <s v="23110208"/>
    <s v="23法学8"/>
    <s v="1121"/>
    <x v="16"/>
    <s v="2023"/>
    <s v="2023"/>
    <s v="11"/>
    <x v="12"/>
    <s v="有学籍"/>
    <s v="在读"/>
    <m/>
    <m/>
    <s v="2005-06-17"/>
    <m/>
    <m/>
    <s v="汉族"/>
    <s v="群众"/>
    <s v="13502907021"/>
    <s v="居民身份证"/>
    <s v="普通本科生"/>
    <s v="421087200506175329"/>
    <s v="在校"/>
    <m/>
    <m/>
    <s v="法学"/>
  </r>
  <r>
    <n v="342"/>
    <s v="岑小天"/>
    <s v="Cen Xiaotian"/>
    <s v="202311310101"/>
    <s v="23440785201002"/>
    <s v="农村应届"/>
    <s v="女"/>
    <s v="23110601"/>
    <s v="23汉语言1"/>
    <s v="1131"/>
    <x v="17"/>
    <s v="2023"/>
    <s v="2023"/>
    <s v="11"/>
    <x v="12"/>
    <s v="有学籍"/>
    <s v="在读"/>
    <m/>
    <m/>
    <s v="2005-07-25"/>
    <m/>
    <m/>
    <s v="汉族"/>
    <s v="中国共产主义青年团团员"/>
    <s v="13750300369"/>
    <s v="居民身份证"/>
    <s v="普通本科生"/>
    <s v="440785200507252224"/>
    <s v="在校"/>
    <m/>
    <m/>
    <s v="文学"/>
  </r>
  <r>
    <n v="343"/>
    <s v="陈春淼"/>
    <s v="Chen Chunmiao"/>
    <s v="202311310102"/>
    <s v="23445102201214"/>
    <s v="农村应届"/>
    <s v="女"/>
    <s v="23110601"/>
    <s v="23汉语言1"/>
    <s v="1131"/>
    <x v="17"/>
    <s v="2023"/>
    <s v="2023"/>
    <s v="11"/>
    <x v="12"/>
    <s v="有学籍"/>
    <s v="在读"/>
    <m/>
    <m/>
    <s v="2005-02-16"/>
    <m/>
    <m/>
    <s v="汉族"/>
    <s v="群众"/>
    <s v="17880671712"/>
    <s v="居民身份证"/>
    <s v="普通本科生"/>
    <s v="445121200502165121"/>
    <s v="在校"/>
    <m/>
    <m/>
    <s v="文学"/>
  </r>
  <r>
    <n v="344"/>
    <s v="陈丹丽"/>
    <s v="Chen Danli"/>
    <s v="202311310103"/>
    <s v="23440501202033"/>
    <s v="农村应届"/>
    <s v="女"/>
    <s v="23110601"/>
    <s v="23汉语言1"/>
    <s v="1131"/>
    <x v="17"/>
    <s v="2023"/>
    <s v="2023"/>
    <s v="11"/>
    <x v="12"/>
    <s v="有学籍"/>
    <s v="在读"/>
    <m/>
    <m/>
    <s v="2004-06-28"/>
    <m/>
    <m/>
    <s v="汉族"/>
    <s v="中国共产主义青年团团员"/>
    <s v="19835961948"/>
    <s v="居民身份证"/>
    <s v="普通本科生"/>
    <s v="440514200406284968"/>
    <s v="在校"/>
    <m/>
    <m/>
    <s v="文学"/>
  </r>
  <r>
    <n v="345"/>
    <s v="陈贵琪"/>
    <s v="Chen Guiqi"/>
    <s v="202311310104"/>
    <s v="23441303203065"/>
    <s v="农村应届"/>
    <s v="女"/>
    <s v="23110601"/>
    <s v="23汉语言1"/>
    <s v="1131"/>
    <x v="17"/>
    <s v="2023"/>
    <s v="2023"/>
    <s v="11"/>
    <x v="12"/>
    <s v="有学籍"/>
    <s v="在读"/>
    <m/>
    <m/>
    <s v="2005-04-27"/>
    <m/>
    <m/>
    <s v="汉族"/>
    <s v="中国共产主义青年团团员"/>
    <s v="13829902078"/>
    <s v="居民身份证"/>
    <s v="普通本科生"/>
    <s v="441303200504278028"/>
    <s v="在校"/>
    <m/>
    <m/>
    <s v="文学"/>
  </r>
  <r>
    <n v="346"/>
    <s v="陈海锋"/>
    <s v="Chen Haifeng"/>
    <s v="202311310105"/>
    <s v="23445381201020"/>
    <s v="农村应届"/>
    <s v="男"/>
    <s v="23110601"/>
    <s v="23汉语言1"/>
    <s v="1131"/>
    <x v="17"/>
    <s v="2023"/>
    <s v="2023"/>
    <s v="11"/>
    <x v="12"/>
    <s v="有学籍"/>
    <s v="在读"/>
    <m/>
    <m/>
    <s v="2004-10-11"/>
    <m/>
    <m/>
    <s v="汉族"/>
    <s v="中国共产主义青年团团员"/>
    <s v="14749905323"/>
    <s v="居民身份证"/>
    <s v="普通本科生"/>
    <s v="445381200410110518"/>
    <s v="在校"/>
    <m/>
    <m/>
    <s v="文学"/>
  </r>
  <r>
    <n v="347"/>
    <s v="陈洁怡"/>
    <s v="Chen Jieyi"/>
    <s v="202311310106"/>
    <s v="23445321201002"/>
    <s v="农村应届"/>
    <s v="女"/>
    <s v="23110601"/>
    <s v="23汉语言1"/>
    <s v="1131"/>
    <x v="17"/>
    <s v="2023"/>
    <s v="2023"/>
    <s v="11"/>
    <x v="12"/>
    <s v="有学籍"/>
    <s v="在读"/>
    <m/>
    <m/>
    <s v="2004-10-26"/>
    <m/>
    <m/>
    <s v="汉族"/>
    <s v="中国共产主义青年团团员"/>
    <s v="17880599979"/>
    <s v="居民身份证"/>
    <s v="普通本科生"/>
    <s v="445321200410262224"/>
    <s v="在校"/>
    <m/>
    <m/>
    <s v="文学"/>
  </r>
  <r>
    <n v="348"/>
    <s v="陈沛祺"/>
    <s v="Chen Peiqi"/>
    <s v="202311310107"/>
    <s v="23445281222255"/>
    <s v="城镇应届"/>
    <s v="女"/>
    <s v="23110601"/>
    <s v="23汉语言1"/>
    <s v="1131"/>
    <x v="17"/>
    <s v="2023"/>
    <s v="2023"/>
    <s v="11"/>
    <x v="12"/>
    <s v="有学籍"/>
    <s v="在读"/>
    <m/>
    <m/>
    <s v="2004-07-24"/>
    <m/>
    <m/>
    <s v="汉族"/>
    <s v="群众"/>
    <s v="13246909768"/>
    <s v="居民身份证"/>
    <s v="普通本科生"/>
    <s v="445281200407247024"/>
    <s v="在校"/>
    <m/>
    <m/>
    <s v="文学"/>
  </r>
  <r>
    <n v="349"/>
    <s v="陈志东"/>
    <s v="Chen Zhidong"/>
    <s v="202311310108"/>
    <s v="23440501202116"/>
    <s v="城镇应届"/>
    <s v="男"/>
    <s v="23110601"/>
    <s v="23汉语言1"/>
    <s v="1131"/>
    <x v="17"/>
    <s v="2023"/>
    <s v="2023"/>
    <s v="11"/>
    <x v="12"/>
    <s v="有学籍"/>
    <s v="在读"/>
    <m/>
    <m/>
    <s v="2005-06-18"/>
    <m/>
    <m/>
    <s v="汉族"/>
    <s v="中国共产主义青年团团员"/>
    <s v="13809290427"/>
    <s v="居民身份证"/>
    <s v="普通本科生"/>
    <s v="440511200506182310"/>
    <s v="在校"/>
    <m/>
    <m/>
    <s v="文学"/>
  </r>
  <r>
    <n v="350"/>
    <s v="邓家欣"/>
    <s v="Deng Jiaxin"/>
    <s v="202311310109"/>
    <s v="23440605203175"/>
    <s v="城镇应届"/>
    <s v="女"/>
    <s v="23110601"/>
    <s v="23汉语言1"/>
    <s v="1131"/>
    <x v="17"/>
    <s v="2023"/>
    <s v="2023"/>
    <s v="11"/>
    <x v="12"/>
    <s v="有学籍"/>
    <s v="在读"/>
    <m/>
    <m/>
    <s v="2005-04-05"/>
    <m/>
    <m/>
    <s v="汉族"/>
    <s v="中国共产主义青年团团员"/>
    <s v="13726672572"/>
    <s v="居民身份证"/>
    <s v="普通本科生"/>
    <s v="450411200504052025"/>
    <s v="在校"/>
    <m/>
    <m/>
    <s v="文学"/>
  </r>
  <r>
    <n v="351"/>
    <s v="冯钰妍"/>
    <s v="Feng Yuyan"/>
    <s v="202311310110"/>
    <s v="23440923201109"/>
    <s v="农村应届"/>
    <s v="女"/>
    <s v="23110601"/>
    <s v="23汉语言1"/>
    <s v="1131"/>
    <x v="17"/>
    <s v="2023"/>
    <s v="2023"/>
    <s v="11"/>
    <x v="12"/>
    <s v="有学籍"/>
    <s v="在读"/>
    <m/>
    <m/>
    <s v="2005-02-25"/>
    <m/>
    <m/>
    <s v="汉族"/>
    <s v="群众"/>
    <s v="18811824580"/>
    <s v="居民身份证"/>
    <s v="普通本科生"/>
    <s v="440903200502251229"/>
    <s v="在校"/>
    <m/>
    <m/>
    <s v="文学"/>
  </r>
  <r>
    <n v="352"/>
    <s v="傅晟"/>
    <s v="Fu Sheng"/>
    <s v="202311310111"/>
    <s v="23440104290008"/>
    <s v="城镇应届"/>
    <s v="男"/>
    <s v="23110601"/>
    <s v="23汉语言1"/>
    <s v="1131"/>
    <x v="17"/>
    <s v="2023"/>
    <s v="2023"/>
    <s v="11"/>
    <x v="12"/>
    <s v="有学籍"/>
    <s v="在读"/>
    <m/>
    <m/>
    <s v="2005-07-16"/>
    <m/>
    <m/>
    <s v="汉族"/>
    <s v="中国共产主义青年团团员"/>
    <s v="13826097085"/>
    <s v="居民身份证"/>
    <s v="普通本科生"/>
    <s v="430602200507160073"/>
    <s v="在校"/>
    <m/>
    <m/>
    <s v="文学"/>
  </r>
  <r>
    <n v="353"/>
    <s v="甘慧敏"/>
    <s v="Gan Huimin"/>
    <s v="202311310112"/>
    <s v="23440606290019"/>
    <s v="城镇应届"/>
    <s v="女"/>
    <s v="23110601"/>
    <s v="23汉语言1"/>
    <s v="1131"/>
    <x v="17"/>
    <s v="2023"/>
    <s v="2023"/>
    <s v="11"/>
    <x v="12"/>
    <s v="有学籍"/>
    <s v="在读"/>
    <m/>
    <m/>
    <s v="2004-10-11"/>
    <m/>
    <m/>
    <s v="汉族"/>
    <s v="中国共产主义青年团团员"/>
    <s v="13679856480"/>
    <s v="居民身份证"/>
    <s v="普通本科生"/>
    <s v="360827200410115321"/>
    <s v="在校"/>
    <m/>
    <m/>
    <s v="文学"/>
  </r>
  <r>
    <n v="354"/>
    <s v="何依霖"/>
    <s v="He Yilin"/>
    <s v="202311310113"/>
    <s v="23440303208092"/>
    <s v="城镇应届"/>
    <s v="女"/>
    <s v="23110601"/>
    <s v="23汉语言1"/>
    <s v="1131"/>
    <x v="17"/>
    <s v="2023"/>
    <s v="2023"/>
    <s v="11"/>
    <x v="12"/>
    <s v="有学籍"/>
    <s v="在读"/>
    <m/>
    <m/>
    <s v="2004-12-22"/>
    <m/>
    <m/>
    <s v="汉族"/>
    <s v="中国共产主义青年团团员"/>
    <s v="13632911973"/>
    <s v="居民身份证"/>
    <s v="普通本科生"/>
    <s v="440983200412228625"/>
    <s v="在校"/>
    <m/>
    <m/>
    <s v="文学"/>
  </r>
  <r>
    <n v="355"/>
    <s v="李好秀奇"/>
    <s v="Li Haoxiuqi"/>
    <s v="202311310114"/>
    <s v="22150102112669"/>
    <s v="农村应届"/>
    <s v="男"/>
    <s v="23110601"/>
    <s v="23汉语言1"/>
    <s v="1131"/>
    <x v="17"/>
    <s v="2023"/>
    <s v="2023"/>
    <s v="11"/>
    <x v="12"/>
    <s v="有学籍"/>
    <s v="在读"/>
    <m/>
    <m/>
    <s v="2004-05-30"/>
    <m/>
    <m/>
    <s v="蒙古族"/>
    <s v="中国共产主义青年团团员"/>
    <s v="19118445212"/>
    <s v="居民身份证"/>
    <s v="普通本科生"/>
    <s v="150121200405304317"/>
    <s v="在校"/>
    <m/>
    <m/>
    <s v="文学"/>
  </r>
  <r>
    <n v="356"/>
    <s v="李禾"/>
    <s v="Li He"/>
    <s v="202311310115"/>
    <s v="23440105215026"/>
    <s v="城镇应届"/>
    <s v="女"/>
    <s v="23110601"/>
    <s v="23汉语言1"/>
    <s v="1131"/>
    <x v="17"/>
    <s v="2023"/>
    <s v="2023"/>
    <s v="11"/>
    <x v="12"/>
    <s v="有学籍"/>
    <s v="在读"/>
    <m/>
    <m/>
    <s v="2005-06-16"/>
    <m/>
    <m/>
    <s v="汉族"/>
    <s v="中国共产主义青年团团员"/>
    <s v="13060994515"/>
    <s v="居民身份证"/>
    <s v="普通本科生"/>
    <s v="431122200506160126"/>
    <s v="在校"/>
    <m/>
    <m/>
    <s v="文学"/>
  </r>
  <r>
    <n v="357"/>
    <s v="李佩凤"/>
    <s v="Li Peifeng"/>
    <s v="202311310116"/>
    <s v="23441502207180"/>
    <s v="农村应届"/>
    <s v="女"/>
    <s v="23110601"/>
    <s v="23汉语言1"/>
    <s v="1131"/>
    <x v="17"/>
    <s v="2023"/>
    <s v="2023"/>
    <s v="11"/>
    <x v="12"/>
    <s v="有学籍"/>
    <s v="在读"/>
    <m/>
    <m/>
    <s v="2005-01-16"/>
    <m/>
    <m/>
    <s v="汉族"/>
    <s v="群众"/>
    <s v="18029461422"/>
    <s v="居民身份证"/>
    <s v="普通本科生"/>
    <s v="441581200501161967"/>
    <s v="在校"/>
    <m/>
    <m/>
    <s v="文学"/>
  </r>
  <r>
    <n v="358"/>
    <s v="李玉妍"/>
    <s v="Li Yuyan"/>
    <s v="202311310117"/>
    <s v="23442000203147"/>
    <s v="农村应届"/>
    <s v="女"/>
    <s v="23110601"/>
    <s v="23汉语言1"/>
    <s v="1131"/>
    <x v="17"/>
    <s v="2023"/>
    <s v="2023"/>
    <s v="11"/>
    <x v="12"/>
    <s v="有学籍"/>
    <s v="在读"/>
    <m/>
    <m/>
    <s v="2004-08-13"/>
    <m/>
    <m/>
    <s v="汉族"/>
    <s v="中国共产主义青年团团员"/>
    <s v="17325743390"/>
    <s v="居民身份证"/>
    <s v="普通本科生"/>
    <s v="441224200408134389"/>
    <s v="在校"/>
    <m/>
    <m/>
    <s v="文学"/>
  </r>
  <r>
    <n v="359"/>
    <s v="梁宝月"/>
    <s v="Liang Baoyue"/>
    <s v="202311310118"/>
    <s v="23442000202271"/>
    <s v="农村应届"/>
    <s v="女"/>
    <s v="23110601"/>
    <s v="23汉语言1"/>
    <s v="1131"/>
    <x v="17"/>
    <s v="2023"/>
    <s v="2023"/>
    <s v="11"/>
    <x v="12"/>
    <s v="有学籍"/>
    <s v="在读"/>
    <m/>
    <m/>
    <s v="2005-05-28"/>
    <m/>
    <m/>
    <s v="汉族"/>
    <s v="中国共产主义青年团团员"/>
    <s v="15521866752"/>
    <s v="居民身份证"/>
    <s v="普通本科生"/>
    <s v="442000200505282606"/>
    <s v="在校"/>
    <m/>
    <m/>
    <s v="文学"/>
  </r>
  <r>
    <n v="360"/>
    <s v="罗蓝晶"/>
    <s v="Luo Lanjing"/>
    <s v="202311310119"/>
    <s v="23440604290017"/>
    <s v="农村应届"/>
    <s v="女"/>
    <s v="23110601"/>
    <s v="23汉语言1"/>
    <s v="1131"/>
    <x v="17"/>
    <s v="2023"/>
    <s v="2023"/>
    <s v="11"/>
    <x v="12"/>
    <s v="有学籍"/>
    <s v="在读"/>
    <m/>
    <m/>
    <s v="2004-11-29"/>
    <m/>
    <m/>
    <s v="汉族"/>
    <s v="群众"/>
    <s v="16603054962"/>
    <s v="居民身份证"/>
    <s v="普通本科生"/>
    <s v="452402200411295429"/>
    <s v="在校"/>
    <m/>
    <m/>
    <s v="文学"/>
  </r>
  <r>
    <n v="361"/>
    <s v="欧阳荣榆"/>
    <s v="Ouyang Rongyu"/>
    <s v="202311310120"/>
    <s v="23441622208037"/>
    <s v="城镇应届"/>
    <s v="女"/>
    <s v="23110601"/>
    <s v="23汉语言1"/>
    <s v="1131"/>
    <x v="17"/>
    <s v="2023"/>
    <s v="2023"/>
    <s v="11"/>
    <x v="12"/>
    <s v="有学籍"/>
    <s v="在读"/>
    <m/>
    <m/>
    <s v="2004-11-19"/>
    <m/>
    <m/>
    <s v="汉族"/>
    <s v="中国共产主义青年团团员"/>
    <s v="19878919220"/>
    <s v="居民身份证"/>
    <s v="普通本科生"/>
    <s v="440233200411190045"/>
    <s v="在校"/>
    <m/>
    <m/>
    <s v="文学"/>
  </r>
  <r>
    <n v="362"/>
    <s v="汤佩潼"/>
    <s v="Tang Peitong"/>
    <s v="202311310121"/>
    <s v="23440104232104"/>
    <s v="城镇应届"/>
    <s v="女"/>
    <s v="23110601"/>
    <s v="23汉语言1"/>
    <s v="1131"/>
    <x v="17"/>
    <s v="2023"/>
    <s v="2023"/>
    <s v="11"/>
    <x v="12"/>
    <s v="有学籍"/>
    <s v="在读"/>
    <m/>
    <m/>
    <s v="2005-06-13"/>
    <m/>
    <m/>
    <s v="汉族"/>
    <s v="中国共产主义青年团团员"/>
    <s v="18922150233"/>
    <s v="居民身份证"/>
    <s v="普通本科生"/>
    <s v="440106200506134025"/>
    <s v="在校"/>
    <m/>
    <m/>
    <s v="文学"/>
  </r>
  <r>
    <n v="363"/>
    <s v="吴烨灵"/>
    <s v="Wu Yeling"/>
    <s v="202311310122"/>
    <s v="23440507201028"/>
    <s v="城镇应届"/>
    <s v="女"/>
    <s v="23110601"/>
    <s v="23汉语言1"/>
    <s v="1131"/>
    <x v="17"/>
    <s v="2023"/>
    <s v="2023"/>
    <s v="11"/>
    <x v="12"/>
    <s v="有学籍"/>
    <s v="在读"/>
    <m/>
    <m/>
    <s v="2004-09-14"/>
    <m/>
    <m/>
    <s v="汉族"/>
    <s v="中国共产主义青年团团员"/>
    <s v="15817908759"/>
    <s v="居民身份证"/>
    <s v="普通本科生"/>
    <s v="440507200409140026"/>
    <s v="在校"/>
    <m/>
    <m/>
    <s v="文学"/>
  </r>
  <r>
    <n v="364"/>
    <s v="徐枫"/>
    <s v="Xu Feng"/>
    <s v="202311310123"/>
    <s v="23440605201244"/>
    <s v="城镇应届"/>
    <s v="女"/>
    <s v="23110601"/>
    <s v="23汉语言1"/>
    <s v="1131"/>
    <x v="17"/>
    <s v="2023"/>
    <s v="2023"/>
    <s v="11"/>
    <x v="12"/>
    <s v="有学籍"/>
    <s v="在读"/>
    <m/>
    <m/>
    <s v="2005-07-28"/>
    <m/>
    <m/>
    <s v="汉族"/>
    <s v="群众"/>
    <s v="13923109611"/>
    <s v="居民身份证"/>
    <s v="普通本科生"/>
    <s v="440608200507280083"/>
    <s v="在校"/>
    <m/>
    <m/>
    <s v="文学"/>
  </r>
  <r>
    <n v="365"/>
    <s v="许淇茵"/>
    <s v="Xu Qiyin"/>
    <s v="202311310124"/>
    <s v="23441701201435"/>
    <s v="城镇应届"/>
    <s v="女"/>
    <s v="23110601"/>
    <s v="23汉语言1"/>
    <s v="1131"/>
    <x v="17"/>
    <s v="2023"/>
    <s v="2023"/>
    <s v="11"/>
    <x v="12"/>
    <s v="有学籍"/>
    <s v="在读"/>
    <m/>
    <m/>
    <s v="2005-06-18"/>
    <m/>
    <m/>
    <s v="汉族"/>
    <s v="中国共产主义青年团团员"/>
    <s v="19806538818"/>
    <s v="居民身份证"/>
    <s v="普通本科生"/>
    <s v="441702200506181727"/>
    <s v="在校"/>
    <m/>
    <m/>
    <s v="文学"/>
  </r>
  <r>
    <n v="366"/>
    <s v="杨满虹"/>
    <s v="Yang Manhong"/>
    <s v="202311310125"/>
    <s v="23445201201112"/>
    <s v="农村应届"/>
    <s v="女"/>
    <s v="23110601"/>
    <s v="23汉语言1"/>
    <s v="1131"/>
    <x v="17"/>
    <s v="2023"/>
    <s v="2023"/>
    <s v="11"/>
    <x v="12"/>
    <s v="有学籍"/>
    <s v="在读"/>
    <m/>
    <m/>
    <s v="2004-07-08"/>
    <m/>
    <m/>
    <s v="汉族"/>
    <s v="中国共产主义青年团团员"/>
    <s v="13413987487"/>
    <s v="居民身份证"/>
    <s v="普通本科生"/>
    <s v="445221200407086527"/>
    <s v="在校"/>
    <m/>
    <m/>
    <s v="文学"/>
  </r>
  <r>
    <n v="367"/>
    <s v="叶伟强"/>
    <s v="Ye Weiqiang"/>
    <s v="202311310126"/>
    <s v="23440604202218"/>
    <s v="城镇应届"/>
    <s v="男"/>
    <s v="23110601"/>
    <s v="23汉语言1"/>
    <s v="1131"/>
    <x v="17"/>
    <s v="2023"/>
    <s v="2023"/>
    <s v="11"/>
    <x v="12"/>
    <s v="有学籍"/>
    <s v="在读"/>
    <m/>
    <m/>
    <s v="2005-10-09"/>
    <m/>
    <m/>
    <s v="汉族"/>
    <s v="群众"/>
    <s v="13927286281"/>
    <s v="居民身份证"/>
    <s v="普通本科生"/>
    <s v="441623200510092715"/>
    <s v="在校"/>
    <m/>
    <m/>
    <s v="文学"/>
  </r>
  <r>
    <n v="368"/>
    <s v="叶小霖"/>
    <s v="Ye Xiaolin"/>
    <s v="202311310127"/>
    <s v="23442000205260"/>
    <s v="农村应届"/>
    <s v="男"/>
    <s v="23110601"/>
    <s v="23汉语言1"/>
    <s v="1131"/>
    <x v="17"/>
    <s v="2023"/>
    <s v="2023"/>
    <s v="11"/>
    <x v="12"/>
    <s v="有学籍"/>
    <s v="在读"/>
    <m/>
    <m/>
    <s v="2005-02-21"/>
    <m/>
    <m/>
    <s v="汉族"/>
    <s v="中国共产主义青年团团员"/>
    <s v="13500141737"/>
    <s v="居民身份证"/>
    <s v="普通本科生"/>
    <s v="440823200502210339"/>
    <s v="在校"/>
    <m/>
    <m/>
    <s v="文学"/>
  </r>
  <r>
    <n v="369"/>
    <s v="曾畑静"/>
    <s v="Zeng Tianjing"/>
    <s v="202311310128"/>
    <s v="23440403290179"/>
    <s v="农村应届"/>
    <s v="女"/>
    <s v="23110601"/>
    <s v="23汉语言1"/>
    <s v="1131"/>
    <x v="17"/>
    <s v="2023"/>
    <s v="2023"/>
    <s v="11"/>
    <x v="12"/>
    <s v="有学籍"/>
    <s v="在读"/>
    <m/>
    <m/>
    <s v="2005-07-14"/>
    <m/>
    <m/>
    <s v="汉族"/>
    <s v="中国共产主义青年团团员"/>
    <s v="15220530945"/>
    <s v="居民身份证"/>
    <s v="普通本科生"/>
    <s v="430181200507148726"/>
    <s v="在校"/>
    <m/>
    <m/>
    <s v="文学"/>
  </r>
  <r>
    <n v="370"/>
    <s v="周玥彤"/>
    <s v="Zhou Yuetong"/>
    <s v="202311310129"/>
    <s v="22150202111821"/>
    <s v="城镇应届"/>
    <s v="女"/>
    <s v="23110601"/>
    <s v="23汉语言1"/>
    <s v="1131"/>
    <x v="17"/>
    <s v="2023"/>
    <s v="2023"/>
    <s v="11"/>
    <x v="12"/>
    <s v="有学籍"/>
    <s v="在读"/>
    <m/>
    <m/>
    <s v="2003-07-11"/>
    <m/>
    <m/>
    <s v="蒙古族"/>
    <s v="群众"/>
    <s v="13474996387"/>
    <s v="居民身份证"/>
    <s v="普通本科生"/>
    <s v="150221200307110020"/>
    <s v="在校"/>
    <m/>
    <m/>
    <s v="文学"/>
  </r>
  <r>
    <n v="371"/>
    <s v="邹洁仪"/>
    <s v="Zou Jieyi"/>
    <s v="202311310130"/>
    <s v="23441900209170"/>
    <s v="城镇应届"/>
    <s v="女"/>
    <s v="23110601"/>
    <s v="23汉语言1"/>
    <s v="1131"/>
    <x v="17"/>
    <s v="2023"/>
    <s v="2023"/>
    <s v="11"/>
    <x v="12"/>
    <s v="有学籍"/>
    <s v="在读"/>
    <m/>
    <m/>
    <s v="2005-06-17"/>
    <m/>
    <m/>
    <s v="汉族"/>
    <s v="中国共产主义青年团团员"/>
    <s v="13712582505"/>
    <s v="居民身份证"/>
    <s v="普通本科生"/>
    <s v="441900200506171527"/>
    <s v="在校"/>
    <m/>
    <m/>
    <s v="文学"/>
  </r>
  <r>
    <n v="372"/>
    <s v="白晨曦"/>
    <s v="Bai Chenxi"/>
    <s v="202311310201"/>
    <s v="23440304203072"/>
    <s v="城镇应届"/>
    <s v="女"/>
    <s v="23110602"/>
    <s v="23汉语言2"/>
    <s v="1131"/>
    <x v="17"/>
    <s v="2023"/>
    <s v="2023"/>
    <s v="11"/>
    <x v="12"/>
    <s v="有学籍"/>
    <s v="在读"/>
    <m/>
    <m/>
    <s v="2005-03-31"/>
    <m/>
    <m/>
    <s v="汉族"/>
    <s v="中国共产主义青年团团员"/>
    <s v="15012676965"/>
    <s v="居民身份证"/>
    <s v="普通本科生"/>
    <s v="44030320050331812X"/>
    <s v="在校"/>
    <m/>
    <m/>
    <s v="文学"/>
  </r>
  <r>
    <n v="373"/>
    <s v="陈匡潼"/>
    <s v="Chen Kuangtong"/>
    <s v="202311310202"/>
    <s v="23440507201037"/>
    <s v="农村应届"/>
    <s v="男"/>
    <s v="23110602"/>
    <s v="23汉语言2"/>
    <s v="1131"/>
    <x v="17"/>
    <s v="2023"/>
    <s v="2023"/>
    <s v="11"/>
    <x v="12"/>
    <s v="有学籍"/>
    <s v="在读"/>
    <m/>
    <m/>
    <s v="2005-03-09"/>
    <m/>
    <m/>
    <s v="汉族"/>
    <s v="群众"/>
    <s v="18903042373"/>
    <s v="居民身份证"/>
    <s v="普通本科生"/>
    <s v="440512200503092519"/>
    <s v="在校"/>
    <m/>
    <m/>
    <s v="文学"/>
  </r>
  <r>
    <n v="374"/>
    <s v="陈朗"/>
    <s v="Chen Lang"/>
    <s v="202311310203"/>
    <s v="23441900211314"/>
    <s v="城镇应届"/>
    <s v="男"/>
    <s v="23110602"/>
    <s v="23汉语言2"/>
    <s v="1131"/>
    <x v="17"/>
    <s v="2023"/>
    <s v="2023"/>
    <s v="11"/>
    <x v="12"/>
    <s v="有学籍"/>
    <s v="在读"/>
    <m/>
    <m/>
    <s v="2005-02-22"/>
    <m/>
    <m/>
    <s v="汉族"/>
    <s v="中国共产主义青年团团员"/>
    <s v="15818832657"/>
    <s v="居民身份证"/>
    <s v="普通本科生"/>
    <s v="441900200502225612"/>
    <s v="在校"/>
    <m/>
    <m/>
    <s v="文学"/>
  </r>
  <r>
    <n v="375"/>
    <s v="陈炜荣"/>
    <s v="Chen Weirong"/>
    <s v="202311310204"/>
    <s v="23440606204100"/>
    <s v="城镇应届"/>
    <s v="男"/>
    <s v="23110602"/>
    <s v="23汉语言2"/>
    <s v="1131"/>
    <x v="17"/>
    <s v="2023"/>
    <s v="2023"/>
    <s v="11"/>
    <x v="12"/>
    <s v="有学籍"/>
    <s v="在读"/>
    <m/>
    <m/>
    <s v="2004-12-08"/>
    <m/>
    <m/>
    <s v="汉族"/>
    <s v="中国共产主义青年团团员"/>
    <s v="13590586949"/>
    <s v="居民身份证"/>
    <s v="普通本科生"/>
    <s v="441223200412085018"/>
    <s v="在校"/>
    <m/>
    <m/>
    <s v="文学"/>
  </r>
  <r>
    <n v="376"/>
    <s v="陈梓灵"/>
    <s v="Chen Ziling"/>
    <s v="202311310205"/>
    <s v="23440512204043"/>
    <s v="城镇应届"/>
    <s v="女"/>
    <s v="23110602"/>
    <s v="23汉语言2"/>
    <s v="1131"/>
    <x v="17"/>
    <s v="2023"/>
    <s v="2023"/>
    <s v="11"/>
    <x v="12"/>
    <s v="有学籍"/>
    <s v="在读"/>
    <m/>
    <m/>
    <s v="2005-07-29"/>
    <m/>
    <m/>
    <s v="汉族"/>
    <s v="中国共产主义青年团团员"/>
    <s v="13411909658"/>
    <s v="居民身份证"/>
    <s v="普通本科生"/>
    <s v="440515200507292445"/>
    <s v="在校"/>
    <m/>
    <m/>
    <s v="文学"/>
  </r>
  <r>
    <n v="377"/>
    <s v="陈梓柔"/>
    <s v="Chen Zirou"/>
    <s v="202311310206"/>
    <s v="23442000202285"/>
    <s v="城镇应届"/>
    <s v="女"/>
    <s v="23110602"/>
    <s v="23汉语言2"/>
    <s v="1131"/>
    <x v="17"/>
    <s v="2023"/>
    <s v="2023"/>
    <s v="11"/>
    <x v="12"/>
    <s v="有学籍"/>
    <s v="在读"/>
    <m/>
    <m/>
    <s v="2005-04-22"/>
    <m/>
    <m/>
    <s v="汉族"/>
    <s v="中国共产主义青年团团员"/>
    <s v="15813162937"/>
    <s v="居民身份证"/>
    <s v="普通本科生"/>
    <s v="460003200504227825"/>
    <s v="在校"/>
    <m/>
    <m/>
    <s v="文学"/>
  </r>
  <r>
    <n v="378"/>
    <s v="邓飞翔"/>
    <s v="Deng Feixiang"/>
    <s v="202311310207"/>
    <s v="23445381101597"/>
    <s v="城镇应届"/>
    <s v="男"/>
    <s v="23110602"/>
    <s v="23汉语言2"/>
    <s v="1131"/>
    <x v="17"/>
    <s v="2023"/>
    <s v="2023"/>
    <s v="11"/>
    <x v="12"/>
    <s v="有学籍"/>
    <s v="在读"/>
    <m/>
    <m/>
    <s v="2005-01-22"/>
    <m/>
    <m/>
    <s v="汉族"/>
    <s v="群众"/>
    <s v="13435964452"/>
    <s v="居民身份证"/>
    <s v="普通本科生"/>
    <s v="445381200501220050"/>
    <s v="在校"/>
    <m/>
    <m/>
    <s v="文学"/>
  </r>
  <r>
    <n v="379"/>
    <s v="奉朝阳"/>
    <s v="Feng Chaoyang"/>
    <s v="202311310208"/>
    <s v="23440608201190"/>
    <s v="城镇应届"/>
    <s v="女"/>
    <s v="23110602"/>
    <s v="23汉语言2"/>
    <s v="1131"/>
    <x v="17"/>
    <s v="2023"/>
    <s v="2023"/>
    <s v="11"/>
    <x v="12"/>
    <s v="有学籍"/>
    <s v="在读"/>
    <m/>
    <m/>
    <s v="2005-06-09"/>
    <m/>
    <m/>
    <s v="汉族"/>
    <s v="中国共产主义青年团团员"/>
    <s v="13411801816"/>
    <s v="居民身份证"/>
    <s v="普通本科生"/>
    <s v="431322200506090202"/>
    <s v="在校"/>
    <m/>
    <m/>
    <s v="文学"/>
  </r>
  <r>
    <n v="380"/>
    <s v="黄洛"/>
    <s v="Huang Luo"/>
    <s v="202311310209"/>
    <s v="23442000204204"/>
    <s v="城镇应届"/>
    <s v="女"/>
    <s v="23110602"/>
    <s v="23汉语言2"/>
    <s v="1131"/>
    <x v="17"/>
    <s v="2023"/>
    <s v="2023"/>
    <s v="11"/>
    <x v="12"/>
    <s v="有学籍"/>
    <s v="在读"/>
    <m/>
    <m/>
    <s v="2005-10-18"/>
    <m/>
    <m/>
    <s v="汉族"/>
    <s v="中国共产主义青年团团员"/>
    <s v="13411686022"/>
    <s v="居民身份证"/>
    <s v="普通本科生"/>
    <s v="442000200510186168"/>
    <s v="在校"/>
    <m/>
    <m/>
    <s v="文学"/>
  </r>
  <r>
    <n v="381"/>
    <s v="李嘉豪"/>
    <s v="Li Jiahao"/>
    <s v="202311310210"/>
    <s v="22152322111986"/>
    <s v="农村应届"/>
    <s v="男"/>
    <s v="23110602"/>
    <s v="23汉语言2"/>
    <s v="1131"/>
    <x v="17"/>
    <s v="2023"/>
    <s v="2023"/>
    <s v="11"/>
    <x v="12"/>
    <s v="有学籍"/>
    <s v="在读"/>
    <m/>
    <m/>
    <s v="2003-06-29"/>
    <m/>
    <m/>
    <s v="蒙古族"/>
    <s v="群众"/>
    <s v="13048201338"/>
    <s v="居民身份证"/>
    <s v="普通本科生"/>
    <s v="150521200306293415"/>
    <s v="在校"/>
    <m/>
    <m/>
    <s v="文学"/>
  </r>
  <r>
    <n v="382"/>
    <s v="黎晓烨"/>
    <s v="Li Xiaoye"/>
    <s v="202311310211"/>
    <s v="23441900291293"/>
    <s v="农村应届"/>
    <s v="女"/>
    <s v="23110602"/>
    <s v="23汉语言2"/>
    <s v="1131"/>
    <x v="17"/>
    <s v="2023"/>
    <s v="2023"/>
    <s v="11"/>
    <x v="12"/>
    <s v="有学籍"/>
    <s v="在读"/>
    <m/>
    <m/>
    <s v="2005-04-19"/>
    <m/>
    <m/>
    <s v="汉族"/>
    <s v="中国共产主义青年团团员"/>
    <s v="13652504387"/>
    <s v="居民身份证"/>
    <s v="普通本科生"/>
    <s v="450421200504191546"/>
    <s v="在校"/>
    <m/>
    <m/>
    <s v="文学"/>
  </r>
  <r>
    <n v="383"/>
    <s v="黎依晴"/>
    <s v="Li Yiqing"/>
    <s v="202311310212"/>
    <s v="23441781201122"/>
    <s v="城镇应届"/>
    <s v="女"/>
    <s v="23110602"/>
    <s v="23汉语言2"/>
    <s v="1131"/>
    <x v="17"/>
    <s v="2023"/>
    <s v="2023"/>
    <s v="11"/>
    <x v="12"/>
    <s v="有学籍"/>
    <s v="在读"/>
    <m/>
    <m/>
    <s v="2005-10-04"/>
    <m/>
    <m/>
    <s v="汉族"/>
    <s v="群众"/>
    <s v="18902525348"/>
    <s v="居民身份证"/>
    <s v="普通本科生"/>
    <s v="441781200510040121"/>
    <s v="在校"/>
    <m/>
    <m/>
    <s v="文学"/>
  </r>
  <r>
    <n v="384"/>
    <s v="梁楚迎"/>
    <s v="Liang Chuying"/>
    <s v="202311310213"/>
    <s v="23441900202185"/>
    <s v="城镇应届"/>
    <s v="女"/>
    <s v="23110602"/>
    <s v="23汉语言2"/>
    <s v="1131"/>
    <x v="17"/>
    <s v="2023"/>
    <s v="2023"/>
    <s v="11"/>
    <x v="12"/>
    <s v="有学籍"/>
    <s v="在读"/>
    <m/>
    <m/>
    <s v="2005-01-01"/>
    <m/>
    <m/>
    <s v="汉族"/>
    <s v="中国共产主义青年团团员"/>
    <s v="18219211985"/>
    <s v="居民身份证"/>
    <s v="普通本科生"/>
    <s v="445321200501010647"/>
    <s v="在校"/>
    <m/>
    <m/>
    <s v="文学"/>
  </r>
  <r>
    <n v="385"/>
    <s v="刘晓钰"/>
    <s v="Liu Xiaoyu"/>
    <s v="202311310214"/>
    <s v="23440306201123"/>
    <s v="城镇应届"/>
    <s v="女"/>
    <s v="23110602"/>
    <s v="23汉语言2"/>
    <s v="1131"/>
    <x v="17"/>
    <s v="2023"/>
    <s v="2023"/>
    <s v="11"/>
    <x v="12"/>
    <s v="有学籍"/>
    <s v="在读"/>
    <m/>
    <m/>
    <s v="2005-10-15"/>
    <m/>
    <m/>
    <s v="汉族"/>
    <s v="中国共产主义青年团团员"/>
    <s v="15994763340"/>
    <s v="居民身份证"/>
    <s v="普通本科生"/>
    <s v="360829200510155526"/>
    <s v="在校"/>
    <m/>
    <m/>
    <s v="文学"/>
  </r>
  <r>
    <n v="386"/>
    <s v="刘昱彤"/>
    <s v="Liu Yutong"/>
    <s v="202311310215"/>
    <s v="23440114201206"/>
    <s v="城镇应届"/>
    <s v="女"/>
    <s v="23110602"/>
    <s v="23汉语言2"/>
    <s v="1131"/>
    <x v="17"/>
    <s v="2023"/>
    <s v="2023"/>
    <s v="11"/>
    <x v="12"/>
    <s v="有学籍"/>
    <s v="在读"/>
    <m/>
    <m/>
    <s v="2006-03-04"/>
    <m/>
    <m/>
    <s v="汉族"/>
    <s v="群众"/>
    <s v="18666083835"/>
    <s v="居民身份证"/>
    <s v="普通本科生"/>
    <s v="440114200603040223"/>
    <s v="在校"/>
    <m/>
    <m/>
    <s v="文学"/>
  </r>
  <r>
    <n v="387"/>
    <s v="盘嘉文"/>
    <s v="Pan Jiawen"/>
    <s v="202311310216"/>
    <s v="23440781201085"/>
    <s v="农村应届"/>
    <s v="女"/>
    <s v="23110602"/>
    <s v="23汉语言2"/>
    <s v="1131"/>
    <x v="17"/>
    <s v="2023"/>
    <s v="2023"/>
    <s v="11"/>
    <x v="12"/>
    <s v="有学籍"/>
    <s v="在读"/>
    <m/>
    <m/>
    <s v="2005-06-26"/>
    <m/>
    <m/>
    <s v="汉族"/>
    <s v="群众"/>
    <s v="13126273080"/>
    <s v="居民身份证"/>
    <s v="普通本科生"/>
    <s v="440781200506266522"/>
    <s v="在校"/>
    <m/>
    <m/>
    <s v="文学"/>
  </r>
  <r>
    <n v="388"/>
    <s v="全安怡"/>
    <s v="Quan Anyi"/>
    <s v="202311310217"/>
    <s v="23442000214057"/>
    <s v="农村应届"/>
    <s v="女"/>
    <s v="23110602"/>
    <s v="23汉语言2"/>
    <s v="1131"/>
    <x v="17"/>
    <s v="2023"/>
    <s v="2023"/>
    <s v="11"/>
    <x v="12"/>
    <s v="有学籍"/>
    <s v="在读"/>
    <m/>
    <m/>
    <s v="2004-10-12"/>
    <m/>
    <m/>
    <s v="汉族"/>
    <s v="群众"/>
    <s v="18938762100"/>
    <s v="居民身份证"/>
    <s v="普通本科生"/>
    <s v="441225200410123220"/>
    <s v="在校"/>
    <m/>
    <m/>
    <s v="文学"/>
  </r>
  <r>
    <n v="389"/>
    <s v="沈铉濡"/>
    <s v="Shen Xuanru"/>
    <s v="202311310218"/>
    <s v="23440501202203"/>
    <s v="城镇应届"/>
    <s v="女"/>
    <s v="23110602"/>
    <s v="23汉语言2"/>
    <s v="1131"/>
    <x v="17"/>
    <s v="2023"/>
    <s v="2023"/>
    <s v="11"/>
    <x v="12"/>
    <s v="有学籍"/>
    <s v="在读"/>
    <m/>
    <m/>
    <s v="2004-10-23"/>
    <m/>
    <m/>
    <s v="汉族"/>
    <s v="中国共产主义青年团团员"/>
    <s v="13288058732"/>
    <s v="居民身份证"/>
    <s v="普通本科生"/>
    <s v="440509200410235623"/>
    <s v="在校"/>
    <m/>
    <m/>
    <s v="文学"/>
  </r>
  <r>
    <n v="390"/>
    <s v="苏家怡"/>
    <s v="Su Jiayi"/>
    <s v="202311310219"/>
    <s v="23440303208231"/>
    <s v="城镇应届"/>
    <s v="女"/>
    <s v="23110602"/>
    <s v="23汉语言2"/>
    <s v="1131"/>
    <x v="17"/>
    <s v="2023"/>
    <s v="2023"/>
    <s v="11"/>
    <x v="12"/>
    <s v="有学籍"/>
    <s v="在读"/>
    <m/>
    <m/>
    <s v="2005-01-28"/>
    <m/>
    <m/>
    <s v="汉族"/>
    <s v="中国共产主义青年团团员"/>
    <s v="15361604085"/>
    <s v="居民身份证"/>
    <s v="普通本科生"/>
    <s v="430204200501280526"/>
    <s v="在校"/>
    <m/>
    <m/>
    <s v="文学"/>
  </r>
  <r>
    <n v="391"/>
    <s v="苏永琪"/>
    <s v="Su Yongqi"/>
    <s v="202311310220"/>
    <s v="22152301110987"/>
    <s v="城镇往届"/>
    <s v="女"/>
    <s v="23110602"/>
    <s v="23汉语言2"/>
    <s v="1131"/>
    <x v="17"/>
    <s v="2023"/>
    <s v="2023"/>
    <s v="11"/>
    <x v="12"/>
    <s v="有学籍"/>
    <s v="在读"/>
    <m/>
    <m/>
    <s v="2003-11-08"/>
    <m/>
    <m/>
    <s v="蒙古族"/>
    <s v="中国共产主义青年团团员"/>
    <s v="18648544822"/>
    <s v="居民身份证"/>
    <s v="普通本科生"/>
    <s v="152322200311080745"/>
    <s v="在校"/>
    <m/>
    <m/>
    <s v="文学"/>
  </r>
  <r>
    <n v="392"/>
    <s v="王毅鹏"/>
    <s v="Wang Yipeng"/>
    <s v="202311310221"/>
    <s v="23441900291230"/>
    <s v="城镇应届"/>
    <s v="男"/>
    <s v="23110602"/>
    <s v="23汉语言2"/>
    <s v="1131"/>
    <x v="17"/>
    <s v="2023"/>
    <s v="2023"/>
    <s v="11"/>
    <x v="12"/>
    <s v="有学籍"/>
    <s v="在读"/>
    <m/>
    <m/>
    <s v="2005-11-13"/>
    <m/>
    <m/>
    <s v="汉族"/>
    <s v="中国共产主义青年团团员"/>
    <s v="13077188827"/>
    <s v="居民身份证"/>
    <s v="普通本科生"/>
    <s v="430624200511130115"/>
    <s v="在校"/>
    <m/>
    <m/>
    <s v="文学"/>
  </r>
  <r>
    <n v="393"/>
    <s v="魏永怡"/>
    <s v="Wei Yongyi"/>
    <s v="202311310222"/>
    <s v="23441322207198"/>
    <s v="农村应届"/>
    <s v="女"/>
    <s v="23110602"/>
    <s v="23汉语言2"/>
    <s v="1131"/>
    <x v="17"/>
    <s v="2023"/>
    <s v="2023"/>
    <s v="11"/>
    <x v="12"/>
    <s v="有学籍"/>
    <s v="在读"/>
    <m/>
    <m/>
    <s v="2005-01-18"/>
    <m/>
    <m/>
    <s v="汉族"/>
    <s v="中国共产主义青年团团员"/>
    <s v="13725043965"/>
    <s v="居民身份证"/>
    <s v="普通本科生"/>
    <s v="441322200501186629"/>
    <s v="在校"/>
    <m/>
    <m/>
    <s v="文学"/>
  </r>
  <r>
    <n v="394"/>
    <s v="温梦宇"/>
    <s v="Wen Mengyu"/>
    <s v="202311310223"/>
    <s v="23441302201057"/>
    <s v="农村应届"/>
    <s v="女"/>
    <s v="23110602"/>
    <s v="23汉语言2"/>
    <s v="1131"/>
    <x v="17"/>
    <s v="2023"/>
    <s v="2023"/>
    <s v="11"/>
    <x v="12"/>
    <s v="有学籍"/>
    <s v="在读"/>
    <m/>
    <m/>
    <s v="2005-07-01"/>
    <m/>
    <m/>
    <s v="汉族"/>
    <s v="中国共产主义青年团团员"/>
    <s v="13556221784"/>
    <s v="居民身份证"/>
    <s v="普通本科生"/>
    <s v="445222200507014340"/>
    <s v="在校"/>
    <m/>
    <m/>
    <s v="文学"/>
  </r>
  <r>
    <n v="395"/>
    <s v="吴莹梓"/>
    <s v="Wu Yingzi"/>
    <s v="202311310224"/>
    <s v="23445102201012"/>
    <s v="农村应届"/>
    <s v="女"/>
    <s v="23110602"/>
    <s v="23汉语言2"/>
    <s v="1131"/>
    <x v="17"/>
    <s v="2023"/>
    <s v="2023"/>
    <s v="11"/>
    <x v="12"/>
    <s v="有学籍"/>
    <s v="在读"/>
    <m/>
    <m/>
    <s v="2005-01-22"/>
    <m/>
    <m/>
    <s v="汉族"/>
    <s v="中国共产主义青年团团员"/>
    <s v="13690011522"/>
    <s v="居民身份证"/>
    <s v="普通本科生"/>
    <s v="445121200501223123"/>
    <s v="在校"/>
    <m/>
    <m/>
    <s v="文学"/>
  </r>
  <r>
    <n v="396"/>
    <s v="谢婉桃"/>
    <s v="Xie Wantao"/>
    <s v="202311310225"/>
    <s v="23440802201085"/>
    <s v="农村应届"/>
    <s v="女"/>
    <s v="23110602"/>
    <s v="23汉语言2"/>
    <s v="1131"/>
    <x v="17"/>
    <s v="2023"/>
    <s v="2023"/>
    <s v="11"/>
    <x v="12"/>
    <s v="有学籍"/>
    <s v="在读"/>
    <m/>
    <m/>
    <s v="2004-12-06"/>
    <m/>
    <m/>
    <s v="汉族"/>
    <s v="中国共产主义青年团团员"/>
    <s v="15816015844"/>
    <s v="居民身份证"/>
    <s v="普通本科生"/>
    <s v="44080220041206222X"/>
    <s v="在校"/>
    <m/>
    <m/>
    <s v="文学"/>
  </r>
  <r>
    <n v="397"/>
    <s v="许静欣"/>
    <s v="Xu Jingxin"/>
    <s v="202311310226"/>
    <s v="23445281201041"/>
    <s v="农村应届"/>
    <s v="女"/>
    <s v="23110602"/>
    <s v="23汉语言2"/>
    <s v="1131"/>
    <x v="17"/>
    <s v="2023"/>
    <s v="2023"/>
    <s v="11"/>
    <x v="12"/>
    <s v="有学籍"/>
    <s v="在读"/>
    <m/>
    <m/>
    <s v="2005-01-22"/>
    <m/>
    <m/>
    <s v="汉族"/>
    <s v="群众"/>
    <s v="18163464824"/>
    <s v="居民身份证"/>
    <s v="普通本科生"/>
    <s v="445281200501221824"/>
    <s v="在校"/>
    <m/>
    <m/>
    <s v="文学"/>
  </r>
  <r>
    <n v="398"/>
    <s v="叶颖琪"/>
    <s v="Ye Yingqi"/>
    <s v="202311310227"/>
    <s v="23441900205158"/>
    <s v="城镇应届"/>
    <s v="女"/>
    <s v="23110602"/>
    <s v="23汉语言2"/>
    <s v="1131"/>
    <x v="17"/>
    <s v="2023"/>
    <s v="2023"/>
    <s v="11"/>
    <x v="12"/>
    <s v="有学籍"/>
    <s v="在读"/>
    <m/>
    <m/>
    <s v="2004-12-19"/>
    <m/>
    <m/>
    <s v="汉族"/>
    <s v="中国共产主义青年团团员"/>
    <s v="13662998292"/>
    <s v="居民身份证"/>
    <s v="普通本科生"/>
    <s v="441900200412194146"/>
    <s v="在校"/>
    <m/>
    <m/>
    <s v="文学"/>
  </r>
  <r>
    <n v="399"/>
    <s v="曾文言"/>
    <s v="Zeng Wenyan"/>
    <s v="202311310228"/>
    <s v="23441202203102"/>
    <s v="城镇应届"/>
    <s v="女"/>
    <s v="23110602"/>
    <s v="23汉语言2"/>
    <s v="1131"/>
    <x v="17"/>
    <s v="2023"/>
    <s v="2023"/>
    <s v="11"/>
    <x v="12"/>
    <s v="有学籍"/>
    <s v="在读"/>
    <m/>
    <m/>
    <s v="2005-09-17"/>
    <m/>
    <m/>
    <s v="汉族"/>
    <s v="中国共产主义青年团团员"/>
    <s v="13556583628"/>
    <s v="居民身份证"/>
    <s v="普通本科生"/>
    <s v="441202200509172028"/>
    <s v="在校"/>
    <m/>
    <m/>
    <s v="文学"/>
  </r>
  <r>
    <n v="400"/>
    <s v="张李晓彦"/>
    <s v="Zhang Lixiaoyan"/>
    <s v="202311310229"/>
    <s v="23441502207181"/>
    <s v="城镇应届"/>
    <s v="女"/>
    <s v="23110602"/>
    <s v="23汉语言2"/>
    <s v="1131"/>
    <x v="17"/>
    <s v="2023"/>
    <s v="2023"/>
    <s v="11"/>
    <x v="12"/>
    <s v="有学籍"/>
    <s v="在读"/>
    <m/>
    <m/>
    <s v="2005-09-14"/>
    <m/>
    <m/>
    <s v="汉族"/>
    <s v="群众"/>
    <s v="15819118397"/>
    <s v="居民身份证"/>
    <s v="普通本科生"/>
    <s v="441581200509140626"/>
    <s v="在校"/>
    <m/>
    <m/>
    <s v="文学"/>
  </r>
  <r>
    <n v="401"/>
    <s v="郑心"/>
    <s v="Zheng Xin"/>
    <s v="202311310230"/>
    <s v="23440305201004"/>
    <s v="农村应届"/>
    <s v="女"/>
    <s v="23110602"/>
    <s v="23汉语言2"/>
    <s v="1131"/>
    <x v="17"/>
    <s v="2023"/>
    <s v="2023"/>
    <s v="11"/>
    <x v="12"/>
    <s v="有学籍"/>
    <s v="在读"/>
    <m/>
    <m/>
    <s v="2005-03-19"/>
    <m/>
    <m/>
    <s v="汉族"/>
    <s v="中国共产主义青年团团员"/>
    <s v="17727950564"/>
    <s v="居民身份证"/>
    <s v="普通本科生"/>
    <s v="440923200503195447"/>
    <s v="在校"/>
    <m/>
    <m/>
    <s v="文学"/>
  </r>
  <r>
    <n v="402"/>
    <s v="蔡展翔"/>
    <s v="Cai Zhanxiang"/>
    <s v="202311310301"/>
    <s v="23442000205210"/>
    <s v="城镇应届"/>
    <s v="男"/>
    <s v="23110603"/>
    <s v="23汉语言3"/>
    <s v="1131"/>
    <x v="17"/>
    <s v="2023"/>
    <s v="2023"/>
    <s v="11"/>
    <x v="12"/>
    <s v="有学籍"/>
    <s v="在读"/>
    <s v="日语生"/>
    <m/>
    <s v="2004-09-18"/>
    <m/>
    <m/>
    <s v="汉族"/>
    <s v="中国共产主义青年团团员"/>
    <s v="15900089552"/>
    <s v="居民身份证"/>
    <s v="普通本科生"/>
    <s v="442000200409185750"/>
    <s v="在校"/>
    <m/>
    <m/>
    <s v="文学"/>
  </r>
  <r>
    <n v="403"/>
    <s v="陈嘉琳"/>
    <s v="Chen Jialin"/>
    <s v="202311310302"/>
    <s v="23441900203155"/>
    <s v="城镇应届"/>
    <s v="女"/>
    <s v="23110603"/>
    <s v="23汉语言3"/>
    <s v="1131"/>
    <x v="17"/>
    <s v="2023"/>
    <s v="2023"/>
    <s v="11"/>
    <x v="12"/>
    <s v="有学籍"/>
    <s v="在读"/>
    <m/>
    <m/>
    <s v="2004-12-20"/>
    <m/>
    <m/>
    <s v="汉族"/>
    <s v="中国共产主义青年团团员"/>
    <s v="18825772027"/>
    <s v="居民身份证"/>
    <s v="普通本科生"/>
    <s v="441223200412200426"/>
    <s v="在校"/>
    <m/>
    <m/>
    <s v="文学"/>
  </r>
  <r>
    <n v="404"/>
    <s v="陈森怡"/>
    <s v="Chen Senyi"/>
    <s v="202311310303"/>
    <s v="23445381217065"/>
    <s v="城镇往届"/>
    <s v="女"/>
    <s v="23110603"/>
    <s v="23汉语言3"/>
    <s v="1131"/>
    <x v="17"/>
    <s v="2023"/>
    <s v="2023"/>
    <s v="11"/>
    <x v="12"/>
    <s v="有学籍"/>
    <s v="在读"/>
    <m/>
    <m/>
    <s v="2004-09-11"/>
    <m/>
    <m/>
    <s v="汉族"/>
    <s v="中国共产主义青年团团员"/>
    <s v="18620086210"/>
    <s v="居民身份证"/>
    <s v="普通本科生"/>
    <s v="445381200409111740"/>
    <s v="在校"/>
    <m/>
    <m/>
    <s v="文学"/>
  </r>
  <r>
    <n v="405"/>
    <s v="戴星宇"/>
    <s v="Dai Xingyu"/>
    <s v="202311310304"/>
    <s v="23441900291325"/>
    <s v="农村应届"/>
    <s v="女"/>
    <s v="23110603"/>
    <s v="23汉语言3"/>
    <s v="1131"/>
    <x v="17"/>
    <s v="2023"/>
    <s v="2023"/>
    <s v="11"/>
    <x v="12"/>
    <s v="有学籍"/>
    <s v="在读"/>
    <m/>
    <m/>
    <s v="2005-08-09"/>
    <m/>
    <m/>
    <s v="汉族"/>
    <s v="中国共产主义青年团团员"/>
    <s v="18676057229"/>
    <s v="居民身份证"/>
    <s v="普通本科生"/>
    <s v="500384200508092822"/>
    <s v="在校"/>
    <m/>
    <m/>
    <s v="文学"/>
  </r>
  <r>
    <n v="406"/>
    <s v="邓静"/>
    <s v="Deng Jing"/>
    <s v="202311310305"/>
    <s v="23440781201056"/>
    <s v="农村应届"/>
    <s v="女"/>
    <s v="23110603"/>
    <s v="23汉语言3"/>
    <s v="1131"/>
    <x v="17"/>
    <s v="2023"/>
    <s v="2023"/>
    <s v="11"/>
    <x v="12"/>
    <s v="有学籍"/>
    <s v="在读"/>
    <m/>
    <m/>
    <s v="2004-11-24"/>
    <m/>
    <m/>
    <s v="汉族"/>
    <s v="中国共产主义青年团团员"/>
    <s v="13318658596"/>
    <s v="居民身份证"/>
    <s v="普通本科生"/>
    <s v="440781200411248823"/>
    <s v="在校"/>
    <m/>
    <m/>
    <s v="文学"/>
  </r>
  <r>
    <n v="407"/>
    <s v="冯懿鸣"/>
    <s v="Feng Yiming"/>
    <s v="202311310306"/>
    <s v="23445321201005"/>
    <s v="农村应届"/>
    <s v="女"/>
    <s v="23110603"/>
    <s v="23汉语言3"/>
    <s v="1131"/>
    <x v="17"/>
    <s v="2023"/>
    <s v="2023"/>
    <s v="11"/>
    <x v="12"/>
    <s v="有学籍"/>
    <s v="在读"/>
    <m/>
    <m/>
    <s v="2005-01-19"/>
    <m/>
    <m/>
    <s v="汉族"/>
    <s v="中国共产主义青年团团员"/>
    <s v="13542409215"/>
    <s v="居民身份证"/>
    <s v="普通本科生"/>
    <s v="445321200501190625"/>
    <s v="在校"/>
    <m/>
    <m/>
    <s v="文学"/>
  </r>
  <r>
    <n v="408"/>
    <s v="黄龄霏"/>
    <s v="Huang Lingfei"/>
    <s v="202311310307"/>
    <s v="23441302201089"/>
    <s v="城镇应届"/>
    <s v="女"/>
    <s v="23110603"/>
    <s v="23汉语言3"/>
    <s v="1131"/>
    <x v="17"/>
    <s v="2023"/>
    <s v="2023"/>
    <s v="11"/>
    <x v="12"/>
    <s v="有学籍"/>
    <s v="在读"/>
    <m/>
    <m/>
    <s v="2005-04-17"/>
    <m/>
    <m/>
    <s v="汉族"/>
    <s v="中国共产主义青年团团员"/>
    <s v="13542777779"/>
    <s v="居民身份证"/>
    <s v="普通本科生"/>
    <s v="441323200504170565"/>
    <s v="在校"/>
    <m/>
    <m/>
    <s v="文学"/>
  </r>
  <r>
    <n v="409"/>
    <s v="黄翌嘉"/>
    <s v="Huang Yijia"/>
    <s v="202311310308"/>
    <s v="23440103109083"/>
    <s v="城镇应届"/>
    <s v="男"/>
    <s v="23110603"/>
    <s v="23汉语言3"/>
    <s v="1131"/>
    <x v="17"/>
    <s v="2023"/>
    <s v="2023"/>
    <s v="11"/>
    <x v="12"/>
    <s v="有学籍"/>
    <s v="在读"/>
    <m/>
    <m/>
    <s v="2005-08-08"/>
    <m/>
    <m/>
    <s v="汉族"/>
    <s v="中国共产主义青年团团员"/>
    <s v="13422260488"/>
    <s v="居民身份证"/>
    <s v="普通本科生"/>
    <s v="440104200508082211"/>
    <s v="在校"/>
    <m/>
    <m/>
    <s v="文学"/>
  </r>
  <r>
    <n v="410"/>
    <s v="李俊鹏"/>
    <s v="Li Junpeng"/>
    <s v="202311310309"/>
    <s v="23440605290268"/>
    <s v="农村应届"/>
    <s v="男"/>
    <s v="23110603"/>
    <s v="23汉语言3"/>
    <s v="1131"/>
    <x v="17"/>
    <s v="2023"/>
    <s v="2023"/>
    <s v="11"/>
    <x v="12"/>
    <s v="有学籍"/>
    <s v="在读"/>
    <m/>
    <m/>
    <s v="2005-01-02"/>
    <m/>
    <m/>
    <s v="汉族"/>
    <s v="中国共产主义青年团团员"/>
    <s v="13433100005"/>
    <s v="居民身份证"/>
    <s v="普通本科生"/>
    <s v="340323200501021738"/>
    <s v="在校"/>
    <m/>
    <m/>
    <s v="文学"/>
  </r>
  <r>
    <n v="411"/>
    <s v="李凌"/>
    <s v="Li Ling"/>
    <s v="202311310310"/>
    <s v="23440307290405"/>
    <s v="农村应届"/>
    <s v="女"/>
    <s v="23110603"/>
    <s v="23汉语言3"/>
    <s v="1131"/>
    <x v="17"/>
    <s v="2023"/>
    <s v="2023"/>
    <s v="11"/>
    <x v="12"/>
    <s v="有学籍"/>
    <s v="在读"/>
    <m/>
    <m/>
    <s v="2005-03-11"/>
    <m/>
    <m/>
    <s v="汉族"/>
    <s v="中国共产主义青年团团员"/>
    <s v="13713838007"/>
    <s v="居民身份证"/>
    <s v="普通本科生"/>
    <s v="340621200503117243"/>
    <s v="在校"/>
    <m/>
    <m/>
    <s v="文学"/>
  </r>
  <r>
    <n v="412"/>
    <s v="李沚桐"/>
    <s v="Li Zhitong"/>
    <s v="202311310311"/>
    <s v="23440104210004"/>
    <s v="城镇应届"/>
    <s v="女"/>
    <s v="23110603"/>
    <s v="23汉语言3"/>
    <s v="1131"/>
    <x v="17"/>
    <s v="2023"/>
    <s v="2023"/>
    <s v="11"/>
    <x v="12"/>
    <s v="有学籍"/>
    <s v="在读"/>
    <m/>
    <m/>
    <s v="2004-12-13"/>
    <m/>
    <m/>
    <s v="汉族"/>
    <s v="中国共产主义青年团团员"/>
    <s v="18022488262"/>
    <s v="居民身份证"/>
    <s v="普通本科生"/>
    <s v="440102200412133624"/>
    <s v="在校"/>
    <m/>
    <m/>
    <s v="文学"/>
  </r>
  <r>
    <n v="413"/>
    <s v="梁丽茵"/>
    <s v="Liang Liyin"/>
    <s v="202311310312"/>
    <s v="23440923114852"/>
    <s v="农村往届"/>
    <s v="女"/>
    <s v="23110603"/>
    <s v="23汉语言3"/>
    <s v="1131"/>
    <x v="17"/>
    <s v="2023"/>
    <s v="2023"/>
    <s v="11"/>
    <x v="12"/>
    <s v="有学籍"/>
    <s v="在读"/>
    <m/>
    <m/>
    <s v="2003-07-23"/>
    <m/>
    <m/>
    <s v="汉族"/>
    <s v="中国共产主义青年团团员"/>
    <s v="18319769150"/>
    <s v="居民身份证"/>
    <s v="普通本科生"/>
    <s v="440923200307232167"/>
    <s v="在校"/>
    <m/>
    <m/>
    <s v="文学"/>
  </r>
  <r>
    <n v="414"/>
    <s v="梁谦"/>
    <s v="Liang Qian"/>
    <s v="202311310313"/>
    <s v="23441202203019"/>
    <s v="城镇应届"/>
    <s v="女"/>
    <s v="23110603"/>
    <s v="23汉语言3"/>
    <s v="1131"/>
    <x v="17"/>
    <s v="2023"/>
    <s v="2023"/>
    <s v="11"/>
    <x v="12"/>
    <s v="有学籍"/>
    <s v="在读"/>
    <m/>
    <m/>
    <s v="2005-06-09"/>
    <m/>
    <m/>
    <s v="汉族"/>
    <s v="中国共产主义青年团团员"/>
    <s v="13509976703"/>
    <s v="居民身份证"/>
    <s v="普通本科生"/>
    <s v="44122520050609222X"/>
    <s v="在校"/>
    <m/>
    <m/>
    <s v="文学"/>
  </r>
  <r>
    <n v="415"/>
    <s v="林銮满"/>
    <s v="Lin Luanman"/>
    <s v="202311310314"/>
    <s v="23445102201221"/>
    <s v="农村应届"/>
    <s v="女"/>
    <s v="23110603"/>
    <s v="23汉语言3"/>
    <s v="1131"/>
    <x v="17"/>
    <s v="2023"/>
    <s v="2023"/>
    <s v="11"/>
    <x v="12"/>
    <s v="有学籍"/>
    <s v="在读"/>
    <m/>
    <m/>
    <s v="2004-10-18"/>
    <m/>
    <m/>
    <s v="汉族"/>
    <s v="中国共产主义青年团团员"/>
    <s v="13671404503"/>
    <s v="居民身份证"/>
    <s v="普通本科生"/>
    <s v="445121200410183429"/>
    <s v="在校"/>
    <m/>
    <m/>
    <s v="文学"/>
  </r>
  <r>
    <n v="416"/>
    <s v="刘熔素"/>
    <s v="Liu Rongsu"/>
    <s v="202311310315"/>
    <s v="23441701101106"/>
    <s v="农村应届"/>
    <s v="女"/>
    <s v="23110603"/>
    <s v="23汉语言3"/>
    <s v="1131"/>
    <x v="17"/>
    <s v="2023"/>
    <s v="2023"/>
    <s v="11"/>
    <x v="12"/>
    <s v="有学籍"/>
    <s v="在读"/>
    <m/>
    <m/>
    <s v="2005-12-26"/>
    <m/>
    <m/>
    <s v="汉族"/>
    <s v="中国共产主义青年团团员"/>
    <s v="18107619519"/>
    <s v="居民身份证"/>
    <s v="普通本科生"/>
    <s v="441781200512265447"/>
    <s v="在校"/>
    <m/>
    <m/>
    <s v="文学"/>
  </r>
  <r>
    <n v="417"/>
    <s v="刘晓霖"/>
    <s v="Liu Xiaolin"/>
    <s v="202311310316"/>
    <s v="23440604203127"/>
    <s v="城镇应届"/>
    <s v="女"/>
    <s v="23110603"/>
    <s v="23汉语言3"/>
    <s v="1131"/>
    <x v="17"/>
    <s v="2023"/>
    <s v="2023"/>
    <s v="11"/>
    <x v="12"/>
    <s v="有学籍"/>
    <s v="在读"/>
    <m/>
    <m/>
    <s v="2005-03-10"/>
    <m/>
    <m/>
    <s v="汉族"/>
    <s v="中国共产主义青年团团员"/>
    <s v="18929935373"/>
    <s v="居民身份证"/>
    <s v="普通本科生"/>
    <s v="440604200503100043"/>
    <s v="在校"/>
    <m/>
    <m/>
    <s v="文学"/>
  </r>
  <r>
    <n v="418"/>
    <s v="卢子浠"/>
    <s v="Lu Zixi"/>
    <s v="202311310317"/>
    <s v="23442000205088"/>
    <s v="农村应届"/>
    <s v="女"/>
    <s v="23110603"/>
    <s v="23汉语言3"/>
    <s v="1131"/>
    <x v="17"/>
    <s v="2023"/>
    <s v="2023"/>
    <s v="11"/>
    <x v="12"/>
    <s v="有学籍"/>
    <s v="在读"/>
    <m/>
    <m/>
    <s v="2005-02-19"/>
    <m/>
    <m/>
    <s v="汉族"/>
    <s v="中国共产主义青年团团员"/>
    <s v="13425409198"/>
    <s v="居民身份证"/>
    <s v="普通本科生"/>
    <s v="442000200502192584"/>
    <s v="在校"/>
    <m/>
    <m/>
    <s v="文学"/>
  </r>
  <r>
    <n v="419"/>
    <s v="罗一丹"/>
    <s v="Luo Yidan"/>
    <s v="202311310318"/>
    <s v="23441900249009"/>
    <s v="城镇应届"/>
    <s v="女"/>
    <s v="23110603"/>
    <s v="23汉语言3"/>
    <s v="1131"/>
    <x v="17"/>
    <s v="2023"/>
    <s v="2023"/>
    <s v="11"/>
    <x v="12"/>
    <s v="有学籍"/>
    <s v="在读"/>
    <m/>
    <m/>
    <s v="2005-01-07"/>
    <m/>
    <m/>
    <s v="汉族"/>
    <s v="群众"/>
    <s v="17724574583"/>
    <s v="居民身份证"/>
    <s v="普通本科生"/>
    <s v="41020320050107006X"/>
    <s v="在校"/>
    <m/>
    <m/>
    <s v="文学"/>
  </r>
  <r>
    <n v="420"/>
    <s v="彭雨雯"/>
    <s v="Peng Yuwen"/>
    <s v="202311310319"/>
    <s v="23442000290506"/>
    <s v="农村应届"/>
    <s v="女"/>
    <s v="23110603"/>
    <s v="23汉语言3"/>
    <s v="1131"/>
    <x v="17"/>
    <s v="2023"/>
    <s v="2023"/>
    <s v="11"/>
    <x v="12"/>
    <s v="有学籍"/>
    <s v="在读"/>
    <m/>
    <m/>
    <s v="2005-03-31"/>
    <m/>
    <m/>
    <s v="汉族"/>
    <s v="中国共产主义青年团团员"/>
    <s v="13527196891"/>
    <s v="居民身份证"/>
    <s v="普通本科生"/>
    <s v="430482200503310063"/>
    <s v="在校"/>
    <m/>
    <m/>
    <s v="文学"/>
  </r>
  <r>
    <n v="421"/>
    <s v="饶嘉莉"/>
    <s v="Rao Jiali"/>
    <s v="202311310320"/>
    <s v="23440115210044"/>
    <s v="农村应届"/>
    <s v="女"/>
    <s v="23110603"/>
    <s v="23汉语言3"/>
    <s v="1131"/>
    <x v="17"/>
    <s v="2023"/>
    <s v="2023"/>
    <s v="11"/>
    <x v="12"/>
    <s v="有学籍"/>
    <s v="在读"/>
    <m/>
    <m/>
    <s v="2005-07-01"/>
    <m/>
    <m/>
    <s v="汉族"/>
    <s v="中国共产主义青年团团员"/>
    <s v="13678912076"/>
    <s v="居民身份证"/>
    <s v="普通本科生"/>
    <s v="440181200507010921"/>
    <s v="在校"/>
    <m/>
    <m/>
    <s v="文学"/>
  </r>
  <r>
    <n v="422"/>
    <s v="思量"/>
    <s v="Si Liang"/>
    <s v="202311310321"/>
    <s v="23440701201123"/>
    <s v="城镇往届"/>
    <s v="男"/>
    <s v="23110603"/>
    <s v="23汉语言3"/>
    <s v="1131"/>
    <x v="17"/>
    <s v="2023"/>
    <s v="2023"/>
    <s v="11"/>
    <x v="12"/>
    <s v="有学籍"/>
    <s v="在读"/>
    <m/>
    <m/>
    <s v="2004-06-23"/>
    <m/>
    <m/>
    <s v="汉族"/>
    <s v="群众"/>
    <s v="13536180606"/>
    <s v="居民身份证"/>
    <s v="普通本科生"/>
    <s v="450126200406232856"/>
    <s v="在校"/>
    <m/>
    <m/>
    <s v="文学"/>
  </r>
  <r>
    <n v="423"/>
    <s v="王蕴琦"/>
    <s v="Wang Yunqi"/>
    <s v="202311310322"/>
    <s v="23440307212123"/>
    <s v="城镇应届"/>
    <s v="女"/>
    <s v="23110603"/>
    <s v="23汉语言3"/>
    <s v="1131"/>
    <x v="17"/>
    <s v="2023"/>
    <s v="2023"/>
    <s v="11"/>
    <x v="12"/>
    <s v="有学籍"/>
    <s v="在读"/>
    <m/>
    <m/>
    <s v="2005-11-15"/>
    <m/>
    <m/>
    <s v="汉族"/>
    <s v="群众"/>
    <s v="15017931889"/>
    <s v="居民身份证"/>
    <s v="普通本科生"/>
    <s v="441602200511152220"/>
    <s v="在校"/>
    <m/>
    <m/>
    <s v="文学"/>
  </r>
  <r>
    <n v="424"/>
    <s v="伍咏眉"/>
    <s v="Wu Yongmei"/>
    <s v="202311310323"/>
    <s v="23440305209067"/>
    <s v="城镇应届"/>
    <s v="女"/>
    <s v="23110603"/>
    <s v="23汉语言3"/>
    <s v="1131"/>
    <x v="17"/>
    <s v="2023"/>
    <s v="2023"/>
    <s v="11"/>
    <x v="12"/>
    <s v="有学籍"/>
    <s v="在读"/>
    <m/>
    <m/>
    <s v="2004-11-03"/>
    <m/>
    <m/>
    <s v="汉族"/>
    <s v="中国共产主义青年团团员"/>
    <s v="13651455187"/>
    <s v="居民身份证"/>
    <s v="普通本科生"/>
    <s v="440305200411030420"/>
    <s v="在校"/>
    <m/>
    <m/>
    <s v="文学"/>
  </r>
  <r>
    <n v="425"/>
    <s v="肖雅蓝"/>
    <s v="Xiao Yalan"/>
    <s v="202311310324"/>
    <s v="23440806202148"/>
    <s v="城镇应届"/>
    <s v="女"/>
    <s v="23110603"/>
    <s v="23汉语言3"/>
    <s v="1131"/>
    <x v="17"/>
    <s v="2023"/>
    <s v="2023"/>
    <s v="11"/>
    <x v="12"/>
    <s v="有学籍"/>
    <s v="在读"/>
    <m/>
    <m/>
    <s v="2005-08-08"/>
    <m/>
    <m/>
    <s v="汉族"/>
    <s v="群众"/>
    <s v="13702885548"/>
    <s v="居民身份证"/>
    <s v="普通本科生"/>
    <s v="440803200508083427"/>
    <s v="在校"/>
    <m/>
    <m/>
    <s v="文学"/>
  </r>
  <r>
    <n v="426"/>
    <s v="杨绿茵"/>
    <s v="Yang Lvyin"/>
    <s v="202311310325"/>
    <s v="23440303201070"/>
    <s v="城镇应届"/>
    <s v="女"/>
    <s v="23110603"/>
    <s v="23汉语言3"/>
    <s v="1131"/>
    <x v="17"/>
    <s v="2023"/>
    <s v="2023"/>
    <s v="11"/>
    <x v="12"/>
    <s v="有学籍"/>
    <s v="在读"/>
    <m/>
    <m/>
    <s v="2004-11-01"/>
    <m/>
    <m/>
    <s v="汉族"/>
    <s v="群众"/>
    <s v="13169646680"/>
    <s v="居民身份证"/>
    <s v="普通本科生"/>
    <s v="445224200411013047"/>
    <s v="在校"/>
    <m/>
    <m/>
    <s v="文学"/>
  </r>
  <r>
    <n v="427"/>
    <s v="姚晓仪"/>
    <s v="Yao Xiaoyi"/>
    <s v="202311310326"/>
    <s v="23441900202250"/>
    <s v="城镇应届"/>
    <s v="女"/>
    <s v="23110603"/>
    <s v="23汉语言3"/>
    <s v="1131"/>
    <x v="17"/>
    <s v="2023"/>
    <s v="2023"/>
    <s v="11"/>
    <x v="12"/>
    <s v="有学籍"/>
    <s v="在读"/>
    <m/>
    <m/>
    <s v="2004-11-12"/>
    <m/>
    <m/>
    <s v="汉族"/>
    <s v="中国共产主义青年团团员"/>
    <s v="13725809198"/>
    <s v="居民身份证"/>
    <s v="普通本科生"/>
    <s v="441900200411126387"/>
    <s v="在校"/>
    <m/>
    <m/>
    <s v="文学"/>
  </r>
  <r>
    <n v="428"/>
    <s v="曾言"/>
    <s v="Zeng Yan"/>
    <s v="202311310327"/>
    <s v="23441322201102"/>
    <s v="农村应届"/>
    <s v="男"/>
    <s v="23110603"/>
    <s v="23汉语言3"/>
    <s v="1131"/>
    <x v="17"/>
    <s v="2023"/>
    <s v="2023"/>
    <s v="11"/>
    <x v="12"/>
    <s v="有学籍"/>
    <s v="在读"/>
    <m/>
    <m/>
    <s v="2005-06-21"/>
    <m/>
    <m/>
    <s v="汉族"/>
    <s v="中国共产主义青年团团员"/>
    <s v="15113285259"/>
    <s v="居民身份证"/>
    <s v="普通本科生"/>
    <s v="441322200506213315"/>
    <s v="在校"/>
    <m/>
    <m/>
    <s v="文学"/>
  </r>
  <r>
    <n v="429"/>
    <s v="张芷琳"/>
    <s v="Zhang Zhilin"/>
    <s v="202311310328"/>
    <s v="23440512203032"/>
    <s v="城镇应届"/>
    <s v="女"/>
    <s v="23110603"/>
    <s v="23汉语言3"/>
    <s v="1131"/>
    <x v="17"/>
    <s v="2023"/>
    <s v="2023"/>
    <s v="11"/>
    <x v="12"/>
    <s v="有学籍"/>
    <s v="在读"/>
    <m/>
    <m/>
    <s v="2005-06-19"/>
    <m/>
    <m/>
    <s v="汉族"/>
    <s v="中国共产主义青年团团员"/>
    <s v="18923944084"/>
    <s v="居民身份证"/>
    <s v="普通本科生"/>
    <s v="440512200506190026"/>
    <s v="在校"/>
    <m/>
    <m/>
    <s v="文学"/>
  </r>
  <r>
    <n v="430"/>
    <s v="赵学超"/>
    <s v="Zhao Xuechao"/>
    <s v="202311310329"/>
    <s v="23440501202178"/>
    <s v="农村应届"/>
    <s v="男"/>
    <s v="23110603"/>
    <s v="23汉语言3"/>
    <s v="1131"/>
    <x v="17"/>
    <s v="2023"/>
    <s v="2023"/>
    <s v="11"/>
    <x v="12"/>
    <s v="有学籍"/>
    <s v="在读"/>
    <m/>
    <m/>
    <s v="2005-08-19"/>
    <m/>
    <m/>
    <s v="汉族"/>
    <s v="中国共产主义青年团团员"/>
    <s v="13670506109"/>
    <s v="居民身份证"/>
    <s v="普通本科生"/>
    <s v="44051320050819553X"/>
    <s v="在校"/>
    <m/>
    <m/>
    <s v="文学"/>
  </r>
  <r>
    <n v="431"/>
    <s v="钟文静"/>
    <s v="Zhong Wenjing"/>
    <s v="202311310330"/>
    <s v="23440607201201"/>
    <s v="城镇应届"/>
    <s v="女"/>
    <s v="23110603"/>
    <s v="23汉语言3"/>
    <s v="1131"/>
    <x v="17"/>
    <s v="2023"/>
    <s v="2023"/>
    <s v="11"/>
    <x v="12"/>
    <s v="有学籍"/>
    <s v="在读"/>
    <m/>
    <m/>
    <s v="2004-04-10"/>
    <m/>
    <m/>
    <s v="汉族"/>
    <s v="中国共产主义青年团团员"/>
    <s v="15728475539"/>
    <s v="居民身份证"/>
    <s v="普通本科生"/>
    <s v="450702200404103681"/>
    <s v="在校"/>
    <m/>
    <m/>
    <s v="文学"/>
  </r>
  <r>
    <n v="432"/>
    <s v="陈晓莹"/>
    <s v="Chen Xiaoying"/>
    <s v="202311310401"/>
    <s v="23442000202217"/>
    <s v="农村应届"/>
    <s v="女"/>
    <s v="23110604"/>
    <s v="23汉语言4"/>
    <s v="1131"/>
    <x v="17"/>
    <s v="2023"/>
    <s v="2023"/>
    <s v="11"/>
    <x v="12"/>
    <s v="有学籍"/>
    <s v="在读"/>
    <m/>
    <m/>
    <s v="2005-05-27"/>
    <m/>
    <m/>
    <s v="汉族"/>
    <s v="中国共产主义青年团团员"/>
    <s v="13420341531"/>
    <s v="居民身份证"/>
    <s v="普通本科生"/>
    <s v="44200020050527258X"/>
    <s v="在校"/>
    <m/>
    <m/>
    <s v="文学"/>
  </r>
  <r>
    <n v="433"/>
    <s v="陈梓芸"/>
    <s v="Chen Ziyun"/>
    <s v="202311310402"/>
    <s v="23440981209049"/>
    <s v="城镇应届"/>
    <s v="女"/>
    <s v="23110604"/>
    <s v="23汉语言4"/>
    <s v="1131"/>
    <x v="17"/>
    <s v="2023"/>
    <s v="2023"/>
    <s v="11"/>
    <x v="12"/>
    <s v="有学籍"/>
    <s v="在读"/>
    <m/>
    <m/>
    <s v="2004-12-17"/>
    <m/>
    <m/>
    <s v="汉族"/>
    <s v="中国共产主义青年团团员"/>
    <s v="13686125600"/>
    <s v="居民身份证"/>
    <s v="普通本科生"/>
    <s v="440981200412178127"/>
    <s v="在校"/>
    <m/>
    <m/>
    <s v="文学"/>
  </r>
  <r>
    <n v="434"/>
    <s v="戴茵怡"/>
    <s v="Dai Yinyi"/>
    <s v="202311310403"/>
    <s v="23442000205175"/>
    <s v="农村应届"/>
    <s v="女"/>
    <s v="23110604"/>
    <s v="23汉语言4"/>
    <s v="1131"/>
    <x v="17"/>
    <s v="2023"/>
    <s v="2023"/>
    <s v="11"/>
    <x v="12"/>
    <s v="有学籍"/>
    <s v="在读"/>
    <m/>
    <m/>
    <s v="2005-07-08"/>
    <m/>
    <m/>
    <s v="汉族"/>
    <s v="中国共产主义青年团团员"/>
    <s v="15767170612"/>
    <s v="居民身份证"/>
    <s v="普通本科生"/>
    <s v="44082320050708532X"/>
    <s v="在校"/>
    <m/>
    <m/>
    <s v="文学"/>
  </r>
  <r>
    <n v="435"/>
    <s v="段粤鹏"/>
    <s v="Duan Yuepeng"/>
    <s v="202311310404"/>
    <s v="23440114201199"/>
    <s v="农村应届"/>
    <s v="男"/>
    <s v="23110604"/>
    <s v="23汉语言4"/>
    <s v="1131"/>
    <x v="17"/>
    <s v="2023"/>
    <s v="2023"/>
    <s v="11"/>
    <x v="12"/>
    <s v="有学籍"/>
    <s v="在读"/>
    <m/>
    <m/>
    <s v="2004-11-04"/>
    <m/>
    <m/>
    <s v="汉族"/>
    <s v="群众"/>
    <s v="13926256989"/>
    <s v="居民身份证"/>
    <s v="普通本科生"/>
    <s v="441481200411044155"/>
    <s v="在校"/>
    <m/>
    <m/>
    <s v="文学"/>
  </r>
  <r>
    <n v="436"/>
    <s v="范黎旭"/>
    <s v="Fan Lixu"/>
    <s v="202311310405"/>
    <s v="23440105290033"/>
    <s v="城镇应届"/>
    <s v="男"/>
    <s v="23110604"/>
    <s v="23汉语言4"/>
    <s v="1131"/>
    <x v="17"/>
    <s v="2023"/>
    <s v="2023"/>
    <s v="11"/>
    <x v="12"/>
    <s v="有学籍"/>
    <s v="在读"/>
    <m/>
    <m/>
    <s v="2005-01-20"/>
    <m/>
    <m/>
    <s v="汉族"/>
    <s v="群众"/>
    <s v="13922416169"/>
    <s v="居民身份证"/>
    <s v="普通本科生"/>
    <s v="350724200501200517"/>
    <s v="在校"/>
    <m/>
    <m/>
    <s v="文学"/>
  </r>
  <r>
    <n v="437"/>
    <s v="韩天睿"/>
    <s v="Han Tianrui"/>
    <s v="202311310406"/>
    <s v="23440104232092"/>
    <s v="城镇应届"/>
    <s v="女"/>
    <s v="23110604"/>
    <s v="23汉语言4"/>
    <s v="1131"/>
    <x v="17"/>
    <s v="2023"/>
    <s v="2023"/>
    <s v="11"/>
    <x v="12"/>
    <s v="有学籍"/>
    <s v="在读"/>
    <m/>
    <m/>
    <s v="2005-01-10"/>
    <m/>
    <m/>
    <s v="汉族"/>
    <s v="中国共产主义青年团团员"/>
    <s v="13076872533"/>
    <s v="居民身份证"/>
    <s v="普通本科生"/>
    <s v="440102200501106521"/>
    <s v="在校"/>
    <m/>
    <m/>
    <s v="文学"/>
  </r>
  <r>
    <n v="438"/>
    <s v="黄婧"/>
    <s v="Huang Jing"/>
    <s v="202311310407"/>
    <s v="23441802201011"/>
    <s v="农村应届"/>
    <s v="女"/>
    <s v="23110604"/>
    <s v="23汉语言4"/>
    <s v="1131"/>
    <x v="17"/>
    <s v="2023"/>
    <s v="2023"/>
    <s v="11"/>
    <x v="12"/>
    <s v="有学籍"/>
    <s v="在读"/>
    <m/>
    <m/>
    <s v="2004-08-11"/>
    <m/>
    <m/>
    <s v="壮族"/>
    <s v="中国共产主义青年团团员"/>
    <s v="17807630425"/>
    <s v="居民身份证"/>
    <s v="普通本科生"/>
    <s v="441825200408111629"/>
    <s v="在校"/>
    <m/>
    <m/>
    <s v="文学"/>
  </r>
  <r>
    <n v="439"/>
    <s v="孔倩如"/>
    <s v="Kong Qianru"/>
    <s v="202311310408"/>
    <s v="23441225202060"/>
    <s v="农村应届"/>
    <s v="女"/>
    <s v="23110604"/>
    <s v="23汉语言4"/>
    <s v="1131"/>
    <x v="17"/>
    <s v="2023"/>
    <s v="2023"/>
    <s v="11"/>
    <x v="12"/>
    <s v="有学籍"/>
    <s v="在读"/>
    <m/>
    <m/>
    <s v="2005-01-24"/>
    <m/>
    <m/>
    <s v="汉族"/>
    <s v="中国共产主义青年团团员"/>
    <s v="14770591301"/>
    <s v="居民身份证"/>
    <s v="普通本科生"/>
    <s v="441225200501240043"/>
    <s v="在校"/>
    <m/>
    <m/>
    <s v="文学"/>
  </r>
  <r>
    <n v="440"/>
    <s v="赖鸿磊"/>
    <s v="Lai Honglei"/>
    <s v="202311310409"/>
    <s v="23441302201281"/>
    <s v="城镇应届"/>
    <s v="男"/>
    <s v="23110604"/>
    <s v="23汉语言4"/>
    <s v="1131"/>
    <x v="17"/>
    <s v="2023"/>
    <s v="2023"/>
    <s v="11"/>
    <x v="12"/>
    <s v="有学籍"/>
    <s v="在读"/>
    <m/>
    <m/>
    <s v="2005-05-20"/>
    <m/>
    <m/>
    <s v="汉族"/>
    <s v="群众"/>
    <s v="13669550712"/>
    <s v="居民身份证"/>
    <s v="普通本科生"/>
    <s v="450821200505203651"/>
    <s v="在校"/>
    <m/>
    <m/>
    <s v="文学"/>
  </r>
  <r>
    <n v="441"/>
    <s v="李芷逸"/>
    <s v="Li Zhiyi"/>
    <s v="202311310410"/>
    <s v="23440307212038"/>
    <s v="城镇应届"/>
    <s v="女"/>
    <s v="23110604"/>
    <s v="23汉语言4"/>
    <s v="1131"/>
    <x v="17"/>
    <s v="2023"/>
    <s v="2023"/>
    <s v="11"/>
    <x v="12"/>
    <s v="有学籍"/>
    <s v="在读"/>
    <m/>
    <m/>
    <s v="2004-07-06"/>
    <m/>
    <m/>
    <s v="汉族"/>
    <s v="群众"/>
    <s v="13502893109"/>
    <s v="居民身份证"/>
    <s v="普通本科生"/>
    <s v="44030620040706072X"/>
    <s v="在校"/>
    <m/>
    <m/>
    <s v="文学"/>
  </r>
  <r>
    <n v="442"/>
    <s v="梁艺龄"/>
    <s v="Liang Yiling"/>
    <s v="202311310411"/>
    <s v="23440604290083"/>
    <s v="城镇应届"/>
    <s v="女"/>
    <s v="23110604"/>
    <s v="23汉语言4"/>
    <s v="1131"/>
    <x v="17"/>
    <s v="2023"/>
    <s v="2023"/>
    <s v="11"/>
    <x v="12"/>
    <s v="有学籍"/>
    <s v="在读"/>
    <m/>
    <m/>
    <s v="2005-03-25"/>
    <m/>
    <m/>
    <s v="汉族"/>
    <s v="中国共产主义青年团团员"/>
    <s v="13113768225"/>
    <s v="居民身份证"/>
    <s v="普通本科生"/>
    <s v="450881200503259463"/>
    <s v="在校"/>
    <m/>
    <m/>
    <s v="文学"/>
  </r>
  <r>
    <n v="443"/>
    <s v="梁泳妍"/>
    <s v="Liang Yongyan"/>
    <s v="202311310412"/>
    <s v="23440605207212"/>
    <s v="农村应届"/>
    <s v="女"/>
    <s v="23110604"/>
    <s v="23汉语言4"/>
    <s v="1131"/>
    <x v="17"/>
    <s v="2023"/>
    <s v="2023"/>
    <s v="11"/>
    <x v="12"/>
    <s v="有学籍"/>
    <s v="在读"/>
    <m/>
    <m/>
    <s v="2005-09-08"/>
    <m/>
    <m/>
    <s v="汉族"/>
    <s v="群众"/>
    <s v="13535673414"/>
    <s v="居民身份证"/>
    <s v="普通本科生"/>
    <s v="440605200509080043"/>
    <s v="在校"/>
    <m/>
    <m/>
    <s v="文学"/>
  </r>
  <r>
    <n v="444"/>
    <s v="林圯青"/>
    <s v="Lin Yiqing"/>
    <s v="202311310413"/>
    <s v="23440605207207"/>
    <s v="城镇应届"/>
    <s v="女"/>
    <s v="23110604"/>
    <s v="23汉语言4"/>
    <s v="1131"/>
    <x v="17"/>
    <s v="2023"/>
    <s v="2023"/>
    <s v="11"/>
    <x v="12"/>
    <s v="有学籍"/>
    <s v="在读"/>
    <m/>
    <m/>
    <s v="2004-11-18"/>
    <m/>
    <m/>
    <s v="汉族"/>
    <s v="中国共产主义青年团团员"/>
    <s v="13610174305"/>
    <s v="居民身份证"/>
    <s v="普通本科生"/>
    <s v="440782200411182824"/>
    <s v="在校"/>
    <m/>
    <m/>
    <s v="文学"/>
  </r>
  <r>
    <n v="445"/>
    <s v="刘雅婷"/>
    <s v="Liu Yating"/>
    <s v="202311310414"/>
    <s v="23441900215188"/>
    <s v="城镇应届"/>
    <s v="女"/>
    <s v="23110604"/>
    <s v="23汉语言4"/>
    <s v="1131"/>
    <x v="17"/>
    <s v="2023"/>
    <s v="2023"/>
    <s v="11"/>
    <x v="12"/>
    <s v="有学籍"/>
    <s v="在读"/>
    <m/>
    <m/>
    <s v="2005-02-16"/>
    <m/>
    <m/>
    <s v="汉族"/>
    <s v="中国共产主义青年团团员"/>
    <s v="13433623780"/>
    <s v="居民身份证"/>
    <s v="普通本科生"/>
    <s v="445281200502163021"/>
    <s v="在校"/>
    <m/>
    <m/>
    <s v="文学"/>
  </r>
  <r>
    <n v="446"/>
    <s v="罗柳萍"/>
    <s v="Luo Liuping"/>
    <s v="202311310415"/>
    <s v="23441481201008"/>
    <s v="农村应届"/>
    <s v="女"/>
    <s v="23110604"/>
    <s v="23汉语言4"/>
    <s v="1131"/>
    <x v="17"/>
    <s v="2023"/>
    <s v="2023"/>
    <s v="11"/>
    <x v="12"/>
    <s v="有学籍"/>
    <s v="在读"/>
    <m/>
    <m/>
    <s v="2004-04-27"/>
    <m/>
    <m/>
    <s v="汉族"/>
    <s v="中国共产主义青年团团员"/>
    <s v="18027710680"/>
    <s v="居民身份证"/>
    <s v="普通本科生"/>
    <s v="441424200404272566"/>
    <s v="在校"/>
    <m/>
    <m/>
    <s v="文学"/>
  </r>
  <r>
    <n v="447"/>
    <s v="罗卓盈"/>
    <s v="Luo Zhuoying"/>
    <s v="202311310416"/>
    <s v="23445321201025"/>
    <s v="农村应届"/>
    <s v="女"/>
    <s v="23110604"/>
    <s v="23汉语言4"/>
    <s v="1131"/>
    <x v="17"/>
    <s v="2023"/>
    <s v="2023"/>
    <s v="11"/>
    <x v="12"/>
    <s v="有学籍"/>
    <s v="在读"/>
    <m/>
    <m/>
    <s v="2004-08-03"/>
    <m/>
    <m/>
    <s v="汉族"/>
    <s v="中国共产主义青年团团员"/>
    <s v="15218576552"/>
    <s v="居民身份证"/>
    <s v="普通本科生"/>
    <s v="445321200408031929"/>
    <s v="在校"/>
    <m/>
    <m/>
    <s v="文学"/>
  </r>
  <r>
    <n v="448"/>
    <s v="强诗晨"/>
    <s v="Qiang Shichen"/>
    <s v="202311310417"/>
    <s v="23441900209053"/>
    <s v="城镇应届"/>
    <s v="女"/>
    <s v="23110604"/>
    <s v="23汉语言4"/>
    <s v="1131"/>
    <x v="17"/>
    <s v="2023"/>
    <s v="2023"/>
    <s v="11"/>
    <x v="12"/>
    <s v="有学籍"/>
    <s v="在读"/>
    <m/>
    <m/>
    <s v="2005-10-24"/>
    <m/>
    <m/>
    <s v="汉族"/>
    <s v="群众"/>
    <s v="13553842640"/>
    <s v="居民身份证"/>
    <s v="普通本科生"/>
    <s v="510504200510240047"/>
    <s v="在校"/>
    <m/>
    <m/>
    <s v="文学"/>
  </r>
  <r>
    <n v="449"/>
    <s v="全景飒"/>
    <s v="Quan Jingsa"/>
    <s v="202311310418"/>
    <s v="23441900249011"/>
    <s v="城镇应届"/>
    <s v="女"/>
    <s v="23110604"/>
    <s v="23汉语言4"/>
    <s v="1131"/>
    <x v="17"/>
    <s v="2023"/>
    <s v="2023"/>
    <s v="11"/>
    <x v="12"/>
    <s v="有学籍"/>
    <s v="在读"/>
    <m/>
    <m/>
    <s v="2005-05-31"/>
    <m/>
    <m/>
    <s v="汉族"/>
    <s v="中国共产主义青年团团员"/>
    <s v="15820978900"/>
    <s v="居民身份证"/>
    <s v="普通本科生"/>
    <s v="420321200505310024"/>
    <s v="在校"/>
    <m/>
    <m/>
    <s v="文学"/>
  </r>
  <r>
    <n v="450"/>
    <s v="容艺菲"/>
    <s v="Rong Yifei"/>
    <s v="202311310419"/>
    <s v="23442000290291"/>
    <s v="城镇应届"/>
    <s v="女"/>
    <s v="23110604"/>
    <s v="23汉语言4"/>
    <s v="1131"/>
    <x v="17"/>
    <s v="2023"/>
    <s v="2023"/>
    <s v="11"/>
    <x v="12"/>
    <s v="有学籍"/>
    <s v="在读"/>
    <m/>
    <m/>
    <s v="2004-10-06"/>
    <m/>
    <m/>
    <s v="汉族"/>
    <s v="中国共产主义青年团团员"/>
    <s v="13112931517"/>
    <s v="居民身份证"/>
    <s v="普通本科生"/>
    <s v="430521200410065700"/>
    <s v="在校"/>
    <m/>
    <m/>
    <s v="文学"/>
  </r>
  <r>
    <n v="451"/>
    <s v="谭晓华"/>
    <s v="Tan Xiaohua"/>
    <s v="202311310420"/>
    <s v="23440114201150"/>
    <s v="城镇应届"/>
    <s v="女"/>
    <s v="23110604"/>
    <s v="23汉语言4"/>
    <s v="1131"/>
    <x v="17"/>
    <s v="2023"/>
    <s v="2023"/>
    <s v="11"/>
    <x v="12"/>
    <s v="有学籍"/>
    <s v="在读"/>
    <m/>
    <m/>
    <s v="2005-02-06"/>
    <m/>
    <m/>
    <s v="汉族"/>
    <s v="中国共产主义青年团团员"/>
    <s v="17322086382"/>
    <s v="居民身份证"/>
    <s v="普通本科生"/>
    <s v="440182200502062120"/>
    <s v="在校"/>
    <m/>
    <m/>
    <s v="文学"/>
  </r>
  <r>
    <n v="452"/>
    <s v="吴佳仪"/>
    <s v="Wu Jiayi"/>
    <s v="202311310421"/>
    <s v="23440512204057"/>
    <s v="农村应届"/>
    <s v="女"/>
    <s v="23110604"/>
    <s v="23汉语言4"/>
    <s v="1131"/>
    <x v="17"/>
    <s v="2023"/>
    <s v="2023"/>
    <s v="11"/>
    <x v="12"/>
    <s v="有学籍"/>
    <s v="在读"/>
    <m/>
    <m/>
    <s v="2005-01-06"/>
    <m/>
    <m/>
    <s v="汉族"/>
    <s v="中国共产主义青年团团员"/>
    <s v="15815245437"/>
    <s v="居民身份证"/>
    <s v="普通本科生"/>
    <s v="445122200501063226"/>
    <s v="在校"/>
    <m/>
    <m/>
    <s v="文学"/>
  </r>
  <r>
    <n v="453"/>
    <s v="吴伟琪"/>
    <s v="Wu Weiqi"/>
    <s v="202311310422"/>
    <s v="23445381201074"/>
    <s v="农村应届"/>
    <s v="女"/>
    <s v="23110604"/>
    <s v="23汉语言4"/>
    <s v="1131"/>
    <x v="17"/>
    <s v="2023"/>
    <s v="2023"/>
    <s v="11"/>
    <x v="12"/>
    <s v="有学籍"/>
    <s v="在读"/>
    <m/>
    <m/>
    <s v="2004-06-28"/>
    <m/>
    <m/>
    <s v="汉族"/>
    <s v="中国共产主义青年团团员"/>
    <s v="18927195330"/>
    <s v="居民身份证"/>
    <s v="普通本科生"/>
    <s v="445381200406281728"/>
    <s v="在校"/>
    <m/>
    <m/>
    <s v="文学"/>
  </r>
  <r>
    <n v="454"/>
    <s v="杨欣桐"/>
    <s v="Yang Xintong"/>
    <s v="202311310423"/>
    <s v="23441900247181"/>
    <s v="城镇应届"/>
    <s v="女"/>
    <s v="23110604"/>
    <s v="23汉语言4"/>
    <s v="1131"/>
    <x v="17"/>
    <s v="2023"/>
    <s v="2023"/>
    <s v="11"/>
    <x v="12"/>
    <s v="有学籍"/>
    <s v="在读"/>
    <m/>
    <m/>
    <s v="2004-10-16"/>
    <m/>
    <m/>
    <s v="汉族"/>
    <s v="群众"/>
    <s v="13763289639"/>
    <s v="居民身份证"/>
    <s v="普通本科生"/>
    <s v="441900200410161084"/>
    <s v="在校"/>
    <m/>
    <m/>
    <s v="文学"/>
  </r>
  <r>
    <n v="455"/>
    <s v="叶敏怡"/>
    <s v="Ye Minyi"/>
    <s v="202311310424"/>
    <s v="23441601201345"/>
    <s v="农村应届"/>
    <s v="女"/>
    <s v="23110604"/>
    <s v="23汉语言4"/>
    <s v="1131"/>
    <x v="17"/>
    <s v="2023"/>
    <s v="2023"/>
    <s v="11"/>
    <x v="12"/>
    <s v="有学籍"/>
    <s v="在读"/>
    <m/>
    <m/>
    <s v="2004-07-26"/>
    <m/>
    <m/>
    <s v="汉族"/>
    <s v="群众"/>
    <s v="17820159389"/>
    <s v="居民身份证"/>
    <s v="普通本科生"/>
    <s v="441621200407262728"/>
    <s v="在校"/>
    <m/>
    <m/>
    <s v="文学"/>
  </r>
  <r>
    <n v="456"/>
    <s v="曾泽妮"/>
    <s v="Zeng Zeni"/>
    <s v="202311310425"/>
    <s v="23440513201168"/>
    <s v="农村应届"/>
    <s v="女"/>
    <s v="23110604"/>
    <s v="23汉语言4"/>
    <s v="1131"/>
    <x v="17"/>
    <s v="2023"/>
    <s v="2023"/>
    <s v="11"/>
    <x v="12"/>
    <s v="有学籍"/>
    <s v="在读"/>
    <m/>
    <m/>
    <s v="2004-05-01"/>
    <m/>
    <m/>
    <s v="汉族"/>
    <s v="中国共产主义青年团团员"/>
    <s v="15815166625"/>
    <s v="居民身份证"/>
    <s v="普通本科生"/>
    <s v="440513200405010643"/>
    <s v="在校"/>
    <m/>
    <m/>
    <s v="文学"/>
  </r>
  <r>
    <n v="457"/>
    <s v="张楚滢"/>
    <s v="Zhang Chuying"/>
    <s v="202311310426"/>
    <s v="23441202201189"/>
    <s v="农村应届"/>
    <s v="女"/>
    <s v="23110604"/>
    <s v="23汉语言4"/>
    <s v="1131"/>
    <x v="17"/>
    <s v="2023"/>
    <s v="2023"/>
    <s v="11"/>
    <x v="12"/>
    <s v="有学籍"/>
    <s v="在读"/>
    <m/>
    <m/>
    <s v="2005-02-11"/>
    <m/>
    <m/>
    <s v="汉族"/>
    <s v="中国共产主义青年团团员"/>
    <s v="13432461479"/>
    <s v="居民身份证"/>
    <s v="普通本科生"/>
    <s v="441223200502115049"/>
    <s v="在校"/>
    <m/>
    <m/>
    <s v="文学"/>
  </r>
  <r>
    <n v="458"/>
    <s v="张婷"/>
    <s v="Zhang Ting"/>
    <s v="202311310427"/>
    <s v="23441900290886"/>
    <s v="农村应届"/>
    <s v="女"/>
    <s v="23110604"/>
    <s v="23汉语言4"/>
    <s v="1131"/>
    <x v="17"/>
    <s v="2023"/>
    <s v="2023"/>
    <s v="11"/>
    <x v="12"/>
    <s v="有学籍"/>
    <s v="在读"/>
    <m/>
    <m/>
    <s v="2005-11-29"/>
    <m/>
    <m/>
    <s v="汉族"/>
    <s v="中国共产主义青年团团员"/>
    <s v="13712708615"/>
    <s v="居民身份证"/>
    <s v="普通本科生"/>
    <s v="341621200511292720"/>
    <s v="在校"/>
    <m/>
    <m/>
    <s v="文学"/>
  </r>
  <r>
    <n v="459"/>
    <s v="张源辉"/>
    <s v="Zhang Yuanhui"/>
    <s v="202311310428"/>
    <s v="23440605203309"/>
    <s v="城镇应届"/>
    <s v="男"/>
    <s v="23110604"/>
    <s v="23汉语言4"/>
    <s v="1131"/>
    <x v="17"/>
    <s v="2023"/>
    <s v="2023"/>
    <s v="11"/>
    <x v="12"/>
    <s v="有学籍"/>
    <s v="在读"/>
    <m/>
    <m/>
    <s v="2005-03-22"/>
    <m/>
    <m/>
    <s v="汉族"/>
    <s v="群众"/>
    <s v="18927714322"/>
    <s v="居民身份证"/>
    <s v="普通本科生"/>
    <s v="440605200503220076"/>
    <s v="在校"/>
    <m/>
    <m/>
    <s v="文学"/>
  </r>
  <r>
    <n v="460"/>
    <s v="周泓成"/>
    <s v="Zhou Hongcheng"/>
    <s v="202311310429"/>
    <s v="23442000201202"/>
    <s v="城镇应届"/>
    <s v="男"/>
    <s v="23110604"/>
    <s v="23汉语言4"/>
    <s v="1131"/>
    <x v="17"/>
    <s v="2023"/>
    <s v="2023"/>
    <s v="11"/>
    <x v="12"/>
    <s v="有学籍"/>
    <s v="在读"/>
    <m/>
    <m/>
    <s v="2005-05-08"/>
    <m/>
    <m/>
    <s v="汉族"/>
    <s v="群众"/>
    <s v="18029901812"/>
    <s v="居民身份证"/>
    <s v="普通本科生"/>
    <s v="442000200505084634"/>
    <s v="在校"/>
    <m/>
    <m/>
    <s v="文学"/>
  </r>
  <r>
    <n v="461"/>
    <s v="朱晋灏"/>
    <s v="Zhu Jinhao"/>
    <s v="202311310430"/>
    <s v="23440106206011"/>
    <s v="城镇应届"/>
    <s v="男"/>
    <s v="23110604"/>
    <s v="23汉语言4"/>
    <s v="1131"/>
    <x v="17"/>
    <s v="2023"/>
    <s v="2023"/>
    <s v="11"/>
    <x v="12"/>
    <s v="有学籍"/>
    <s v="在读"/>
    <m/>
    <m/>
    <s v="2005-10-29"/>
    <m/>
    <m/>
    <s v="汉族"/>
    <s v="群众"/>
    <s v="15920888328"/>
    <s v="居民身份证"/>
    <s v="普通本科生"/>
    <s v="440106200510291816"/>
    <s v="在校"/>
    <m/>
    <m/>
    <s v="文学"/>
  </r>
  <r>
    <n v="462"/>
    <s v="毕耀锋"/>
    <s v="Bi Yaofeng"/>
    <s v="202311310501"/>
    <s v="23440114201090"/>
    <s v="农村应届"/>
    <s v="男"/>
    <s v="23110605"/>
    <s v="23汉语言5"/>
    <s v="1131"/>
    <x v="17"/>
    <s v="2023"/>
    <s v="2023"/>
    <s v="11"/>
    <x v="12"/>
    <s v="有学籍"/>
    <s v="在读"/>
    <m/>
    <m/>
    <s v="2005-05-02"/>
    <m/>
    <m/>
    <s v="汉族"/>
    <s v="中国共产主义青年团团员"/>
    <s v="15918865265"/>
    <s v="居民身份证"/>
    <s v="普通本科生"/>
    <s v="440182200505021519"/>
    <s v="在校"/>
    <m/>
    <m/>
    <s v="文学"/>
  </r>
  <r>
    <n v="463"/>
    <s v="陈烁瑾"/>
    <s v="Chen Shuojin"/>
    <s v="202311310502"/>
    <s v="23445102201102"/>
    <s v="城镇应届"/>
    <s v="女"/>
    <s v="23110605"/>
    <s v="23汉语言5"/>
    <s v="1131"/>
    <x v="17"/>
    <s v="2023"/>
    <s v="2023"/>
    <s v="11"/>
    <x v="12"/>
    <s v="有学籍"/>
    <s v="在读"/>
    <m/>
    <m/>
    <s v="2005-01-19"/>
    <m/>
    <m/>
    <s v="汉族"/>
    <s v="中国共产主义青年团团员"/>
    <s v="13060543515"/>
    <s v="居民身份证"/>
    <s v="普通本科生"/>
    <s v="445102200501190027"/>
    <s v="在校"/>
    <m/>
    <m/>
    <s v="文学"/>
  </r>
  <r>
    <n v="464"/>
    <s v="陈欣仪"/>
    <s v="Chen Xinyi"/>
    <s v="202311310503"/>
    <s v="23440104206009"/>
    <s v="城镇应届"/>
    <s v="女"/>
    <s v="23110605"/>
    <s v="23汉语言5"/>
    <s v="1131"/>
    <x v="17"/>
    <s v="2023"/>
    <s v="2023"/>
    <s v="11"/>
    <x v="12"/>
    <s v="有学籍"/>
    <s v="在读"/>
    <m/>
    <m/>
    <s v="2005-05-26"/>
    <m/>
    <m/>
    <s v="汉族"/>
    <s v="中国共产主义青年团团员"/>
    <s v="13570564025"/>
    <s v="居民身份证"/>
    <s v="普通本科生"/>
    <s v="445281200505261225"/>
    <s v="在校"/>
    <m/>
    <m/>
    <s v="文学"/>
  </r>
  <r>
    <n v="465"/>
    <s v="邓羽志"/>
    <s v="Deng Yuzhi"/>
    <s v="202311310504"/>
    <s v="23440604290063"/>
    <s v="农村应届"/>
    <s v="男"/>
    <s v="23110605"/>
    <s v="23汉语言5"/>
    <s v="1131"/>
    <x v="17"/>
    <s v="2023"/>
    <s v="2023"/>
    <s v="11"/>
    <x v="12"/>
    <s v="有学籍"/>
    <s v="在读"/>
    <m/>
    <m/>
    <s v="2005-07-20"/>
    <m/>
    <m/>
    <s v="汉族"/>
    <s v="中国共产主义青年团团员"/>
    <s v="13798679136"/>
    <s v="居民身份证"/>
    <s v="普通本科生"/>
    <s v="450921200507201612"/>
    <s v="在校"/>
    <m/>
    <m/>
    <s v="文学"/>
  </r>
  <r>
    <n v="466"/>
    <s v="杜彤"/>
    <s v="Du Tong"/>
    <s v="202311310505"/>
    <s v="23440306290470"/>
    <s v="农村应届"/>
    <s v="女"/>
    <s v="23110605"/>
    <s v="23汉语言5"/>
    <s v="1131"/>
    <x v="17"/>
    <s v="2023"/>
    <s v="2023"/>
    <s v="11"/>
    <x v="12"/>
    <s v="有学籍"/>
    <s v="在读"/>
    <m/>
    <m/>
    <s v="2005-01-06"/>
    <m/>
    <m/>
    <s v="汉族"/>
    <s v="中国共产主义青年团团员"/>
    <s v="13760281270"/>
    <s v="居民身份证"/>
    <s v="普通本科生"/>
    <s v="510921200501061125"/>
    <s v="在校"/>
    <m/>
    <m/>
    <s v="文学"/>
  </r>
  <r>
    <n v="467"/>
    <s v="范添辉"/>
    <s v="Fan Tianhui"/>
    <s v="202311310506"/>
    <s v="23442000202392"/>
    <s v="城镇应届"/>
    <s v="男"/>
    <s v="23110605"/>
    <s v="23汉语言5"/>
    <s v="1131"/>
    <x v="17"/>
    <s v="2023"/>
    <s v="2023"/>
    <s v="11"/>
    <x v="12"/>
    <s v="有学籍"/>
    <s v="在读"/>
    <m/>
    <m/>
    <s v="2003-02-12"/>
    <m/>
    <m/>
    <s v="汉族"/>
    <s v="中国共产主义青年团团员"/>
    <s v="13424595014"/>
    <s v="居民身份证"/>
    <s v="普通本科生"/>
    <s v="420684200302126018"/>
    <s v="在校"/>
    <m/>
    <m/>
    <s v="文学"/>
  </r>
  <r>
    <n v="468"/>
    <s v="何雨姗"/>
    <s v="He Yushan"/>
    <s v="202311310507"/>
    <s v="23440306202015"/>
    <s v="城镇应届"/>
    <s v="女"/>
    <s v="23110605"/>
    <s v="23汉语言5"/>
    <s v="1131"/>
    <x v="17"/>
    <s v="2023"/>
    <s v="2023"/>
    <s v="11"/>
    <x v="12"/>
    <s v="有学籍"/>
    <s v="在读"/>
    <m/>
    <m/>
    <s v="2004-10-13"/>
    <m/>
    <m/>
    <s v="汉族"/>
    <s v="中国共产主义青年团团员"/>
    <s v="13510996694"/>
    <s v="居民身份证"/>
    <s v="普通本科生"/>
    <s v="441481200410135901"/>
    <s v="在校"/>
    <m/>
    <m/>
    <s v="文学"/>
  </r>
  <r>
    <n v="469"/>
    <s v="黄美霖"/>
    <s v="Huang Meilin"/>
    <s v="202311310508"/>
    <s v="23442000205228"/>
    <s v="农村应届"/>
    <s v="女"/>
    <s v="23110605"/>
    <s v="23汉语言5"/>
    <s v="1131"/>
    <x v="17"/>
    <s v="2023"/>
    <s v="2023"/>
    <s v="11"/>
    <x v="12"/>
    <s v="有学籍"/>
    <s v="在读"/>
    <m/>
    <m/>
    <s v="2004-10-18"/>
    <m/>
    <m/>
    <s v="汉族"/>
    <s v="群众"/>
    <s v="13556817305"/>
    <s v="居民身份证"/>
    <s v="普通本科生"/>
    <s v="445381200410187240"/>
    <s v="在校"/>
    <m/>
    <m/>
    <s v="文学"/>
  </r>
  <r>
    <n v="470"/>
    <s v="黄钰湘"/>
    <s v="Huang Yuxiang"/>
    <s v="202311310509"/>
    <s v="23441900291168"/>
    <s v="农村应届"/>
    <s v="女"/>
    <s v="23110605"/>
    <s v="23汉语言5"/>
    <s v="1131"/>
    <x v="17"/>
    <s v="2023"/>
    <s v="2023"/>
    <s v="11"/>
    <x v="12"/>
    <s v="有学籍"/>
    <s v="在读"/>
    <m/>
    <m/>
    <s v="2005-02-22"/>
    <m/>
    <m/>
    <s v="汉族"/>
    <s v="中国共产主义青年团团员"/>
    <s v="15913719221"/>
    <s v="居民身份证"/>
    <s v="普通本科生"/>
    <s v="350524200502221546"/>
    <s v="在校"/>
    <m/>
    <m/>
    <s v="文学"/>
  </r>
  <r>
    <n v="471"/>
    <s v="黄子棋"/>
    <s v="Huang Ziqi"/>
    <s v="202311310510"/>
    <s v="23440403210086"/>
    <s v="城镇应届"/>
    <s v="女"/>
    <s v="23110605"/>
    <s v="23汉语言5"/>
    <s v="1131"/>
    <x v="17"/>
    <s v="2023"/>
    <s v="2023"/>
    <s v="11"/>
    <x v="12"/>
    <s v="有学籍"/>
    <s v="在读"/>
    <m/>
    <m/>
    <s v="2005-04-21"/>
    <m/>
    <m/>
    <s v="汉族"/>
    <s v="中国共产主义青年团团员"/>
    <s v="15014937788"/>
    <s v="居民身份证"/>
    <s v="普通本科生"/>
    <s v="440402200504219069"/>
    <s v="在校"/>
    <m/>
    <m/>
    <s v="文学"/>
  </r>
  <r>
    <n v="472"/>
    <s v="黎嘉欣"/>
    <s v="Li Jiaxin"/>
    <s v="202311310511"/>
    <s v="23441900204157"/>
    <s v="农村应届"/>
    <s v="女"/>
    <s v="23110605"/>
    <s v="23汉语言5"/>
    <s v="1131"/>
    <x v="17"/>
    <s v="2023"/>
    <s v="2023"/>
    <s v="11"/>
    <x v="12"/>
    <s v="有学籍"/>
    <s v="在读"/>
    <m/>
    <m/>
    <s v="2004-11-27"/>
    <m/>
    <m/>
    <s v="汉族"/>
    <s v="中国共产主义青年团团员"/>
    <s v="18122989829"/>
    <s v="居民身份证"/>
    <s v="普通本科生"/>
    <s v="441900200411275622"/>
    <s v="在校"/>
    <m/>
    <m/>
    <s v="文学"/>
  </r>
  <r>
    <n v="473"/>
    <s v="李汝慧"/>
    <s v="Li Ruhui"/>
    <s v="202311310512"/>
    <s v="23440607201008"/>
    <s v="城镇应届"/>
    <s v="女"/>
    <s v="23110605"/>
    <s v="23汉语言5"/>
    <s v="1131"/>
    <x v="17"/>
    <s v="2023"/>
    <s v="2023"/>
    <s v="11"/>
    <x v="12"/>
    <s v="有学籍"/>
    <s v="在读"/>
    <m/>
    <m/>
    <s v="2005-08-31"/>
    <m/>
    <m/>
    <s v="汉族"/>
    <s v="中国共产主义青年团团员"/>
    <s v="13431682983"/>
    <s v="居民身份证"/>
    <s v="普通本科生"/>
    <s v="441223200508310427"/>
    <s v="在校"/>
    <m/>
    <m/>
    <s v="文学"/>
  </r>
  <r>
    <n v="474"/>
    <s v="李湘君"/>
    <s v="Li Xiangjun"/>
    <s v="202311310513"/>
    <s v="23440605207118"/>
    <s v="城镇应届"/>
    <s v="女"/>
    <s v="23110605"/>
    <s v="23汉语言5"/>
    <s v="1131"/>
    <x v="17"/>
    <s v="2023"/>
    <s v="2023"/>
    <s v="11"/>
    <x v="12"/>
    <s v="有学籍"/>
    <s v="在读"/>
    <m/>
    <m/>
    <s v="2005-07-13"/>
    <m/>
    <m/>
    <s v="汉族"/>
    <s v="中国共产主义青年团团员"/>
    <s v="15017439592"/>
    <s v="居民身份证"/>
    <s v="普通本科生"/>
    <s v="440605200507130369"/>
    <s v="在校"/>
    <m/>
    <m/>
    <s v="文学"/>
  </r>
  <r>
    <n v="475"/>
    <s v="利一鸣"/>
    <s v="Li Yiming"/>
    <s v="202311310514"/>
    <s v="23442000102456"/>
    <s v="城镇应届"/>
    <s v="男"/>
    <s v="23110605"/>
    <s v="23汉语言5"/>
    <s v="1131"/>
    <x v="17"/>
    <s v="2023"/>
    <s v="2023"/>
    <s v="11"/>
    <x v="12"/>
    <s v="有学籍"/>
    <s v="在读"/>
    <m/>
    <m/>
    <s v="2004-10-11"/>
    <m/>
    <m/>
    <s v="汉族"/>
    <s v="群众"/>
    <s v="13928186166"/>
    <s v="居民身份证"/>
    <s v="普通本科生"/>
    <s v="442000200410113316"/>
    <s v="在校"/>
    <m/>
    <m/>
    <s v="文学"/>
  </r>
  <r>
    <n v="476"/>
    <s v="李咏诗"/>
    <s v="Li Yongshi"/>
    <s v="202311310515"/>
    <s v="23440783201181"/>
    <s v="农村应届"/>
    <s v="女"/>
    <s v="23110605"/>
    <s v="23汉语言5"/>
    <s v="1131"/>
    <x v="17"/>
    <s v="2023"/>
    <s v="2023"/>
    <s v="11"/>
    <x v="12"/>
    <s v="有学籍"/>
    <s v="在读"/>
    <m/>
    <m/>
    <s v="2004-04-30"/>
    <m/>
    <m/>
    <s v="汉族"/>
    <s v="中国共产主义青年团团员"/>
    <s v="18138026360"/>
    <s v="居民身份证"/>
    <s v="普通本科生"/>
    <s v="440783200404301246"/>
    <s v="在校"/>
    <m/>
    <m/>
    <s v="文学"/>
  </r>
  <r>
    <n v="477"/>
    <s v="梁倬华"/>
    <s v="Liang Zhuohua"/>
    <s v="202311310516"/>
    <s v="23440604201084"/>
    <s v="城镇应届"/>
    <s v="男"/>
    <s v="23110605"/>
    <s v="23汉语言5"/>
    <s v="1131"/>
    <x v="17"/>
    <s v="2023"/>
    <s v="2023"/>
    <s v="11"/>
    <x v="12"/>
    <s v="有学籍"/>
    <s v="在读"/>
    <m/>
    <m/>
    <s v="2005-05-19"/>
    <m/>
    <m/>
    <s v="汉族"/>
    <s v="中国共产主义青年团团员"/>
    <s v="13928615411"/>
    <s v="居民身份证"/>
    <s v="普通本科生"/>
    <s v="440607200505190117"/>
    <s v="在校"/>
    <m/>
    <m/>
    <s v="文学"/>
  </r>
  <r>
    <n v="478"/>
    <s v="林心慧"/>
    <s v="Lin Xinhui"/>
    <s v="202311310517"/>
    <s v="23441601201074"/>
    <s v="农村应届"/>
    <s v="女"/>
    <s v="23110605"/>
    <s v="23汉语言5"/>
    <s v="1131"/>
    <x v="17"/>
    <s v="2023"/>
    <s v="2023"/>
    <s v="11"/>
    <x v="12"/>
    <s v="有学籍"/>
    <s v="在读"/>
    <m/>
    <m/>
    <s v="2005-03-15"/>
    <m/>
    <m/>
    <s v="汉族"/>
    <s v="中国共产主义青年团团员"/>
    <s v="17820051428"/>
    <s v="居民身份证"/>
    <s v="普通本科生"/>
    <s v="441622200503154184"/>
    <s v="在校"/>
    <m/>
    <m/>
    <s v="文学"/>
  </r>
  <r>
    <n v="479"/>
    <s v="刘嘉婷"/>
    <s v="Liu Jiating"/>
    <s v="202311310518"/>
    <s v="23440513201129"/>
    <s v="农村应届"/>
    <s v="女"/>
    <s v="23110605"/>
    <s v="23汉语言5"/>
    <s v="1131"/>
    <x v="17"/>
    <s v="2023"/>
    <s v="2023"/>
    <s v="11"/>
    <x v="12"/>
    <s v="有学籍"/>
    <s v="在读"/>
    <m/>
    <m/>
    <s v="2005-01-18"/>
    <m/>
    <m/>
    <s v="汉族"/>
    <s v="中国共产主义青年团团员"/>
    <s v="15875387996"/>
    <s v="居民身份证"/>
    <s v="普通本科生"/>
    <s v="440513200501185064"/>
    <s v="在校"/>
    <m/>
    <m/>
    <s v="文学"/>
  </r>
  <r>
    <n v="480"/>
    <s v="刘嘉欣"/>
    <s v="Liu Jiaxin"/>
    <s v="202311310519"/>
    <s v="23440307212162"/>
    <s v="城镇应届"/>
    <s v="女"/>
    <s v="23110605"/>
    <s v="23汉语言5"/>
    <s v="1131"/>
    <x v="17"/>
    <s v="2023"/>
    <s v="2023"/>
    <s v="11"/>
    <x v="12"/>
    <s v="有学籍"/>
    <s v="在读"/>
    <m/>
    <m/>
    <s v="2005-08-09"/>
    <m/>
    <m/>
    <s v="汉族"/>
    <s v="中国共产主义青年团团员"/>
    <s v="13684974505"/>
    <s v="居民身份证"/>
    <s v="普通本科生"/>
    <s v="430581200508090521"/>
    <s v="在校"/>
    <m/>
    <m/>
    <s v="文学"/>
  </r>
  <r>
    <n v="481"/>
    <s v="薛凯欣"/>
    <s v="Xue Kaixin"/>
    <s v="202311310520"/>
    <s v="23440981201032"/>
    <s v="农村应届"/>
    <s v="女"/>
    <s v="23110605"/>
    <s v="23汉语言5"/>
    <s v="1131"/>
    <x v="17"/>
    <s v="2023"/>
    <s v="2023"/>
    <s v="11"/>
    <x v="12"/>
    <s v="有学籍"/>
    <s v="在读"/>
    <m/>
    <m/>
    <s v="2005-07-29"/>
    <m/>
    <m/>
    <s v="汉族"/>
    <s v="中国共产主义青年团团员"/>
    <s v="13670284834"/>
    <s v="居民身份证"/>
    <s v="普通本科生"/>
    <s v="440981200507297524"/>
    <s v="在校"/>
    <m/>
    <m/>
    <s v="文学"/>
  </r>
  <r>
    <n v="482"/>
    <s v="杨盈盈"/>
    <s v="Yang Yingying"/>
    <s v="202311310521"/>
    <s v="23441900291000"/>
    <s v="农村应届"/>
    <s v="女"/>
    <s v="23110605"/>
    <s v="23汉语言5"/>
    <s v="1131"/>
    <x v="17"/>
    <s v="2023"/>
    <s v="2023"/>
    <s v="11"/>
    <x v="12"/>
    <s v="有学籍"/>
    <s v="在读"/>
    <m/>
    <m/>
    <s v="2005-03-27"/>
    <m/>
    <m/>
    <s v="汉族"/>
    <s v="中国共产主义青年团团员"/>
    <s v="18617298775"/>
    <s v="居民身份证"/>
    <s v="普通本科生"/>
    <s v="450902200503272983"/>
    <s v="在校"/>
    <m/>
    <m/>
    <s v="文学"/>
  </r>
  <r>
    <n v="483"/>
    <s v="叶依然"/>
    <s v="Ye Yiran"/>
    <s v="202311310522"/>
    <s v="23441802201162"/>
    <s v="城镇应届"/>
    <s v="女"/>
    <s v="23110605"/>
    <s v="23汉语言5"/>
    <s v="1131"/>
    <x v="17"/>
    <s v="2023"/>
    <s v="2023"/>
    <s v="11"/>
    <x v="12"/>
    <s v="有学籍"/>
    <s v="在读"/>
    <s v="日语生"/>
    <m/>
    <s v="2005-01-19"/>
    <m/>
    <m/>
    <s v="汉族"/>
    <s v="中国共产主义青年团团员"/>
    <s v="18128166025"/>
    <s v="居民身份证"/>
    <s v="普通本科生"/>
    <s v="44188120050119022X"/>
    <s v="在校"/>
    <m/>
    <m/>
    <s v="文学"/>
  </r>
  <r>
    <n v="484"/>
    <s v="曾晓怡"/>
    <s v="Zeng Xiaoyi"/>
    <s v="202311310523"/>
    <s v="23440112225062"/>
    <s v="城镇应届"/>
    <s v="女"/>
    <s v="23110605"/>
    <s v="23汉语言5"/>
    <s v="1131"/>
    <x v="17"/>
    <s v="2023"/>
    <s v="2023"/>
    <s v="11"/>
    <x v="12"/>
    <s v="有学籍"/>
    <s v="在读"/>
    <m/>
    <m/>
    <s v="2005-04-26"/>
    <m/>
    <m/>
    <s v="汉族"/>
    <s v="中国共产主义青年团团员"/>
    <s v="15013020488"/>
    <s v="居民身份证"/>
    <s v="普通本科生"/>
    <s v="440182200504260067"/>
    <s v="在校"/>
    <m/>
    <m/>
    <s v="文学"/>
  </r>
  <r>
    <n v="485"/>
    <s v="张丹颖"/>
    <s v="Zhang Danying"/>
    <s v="202311310524"/>
    <s v="23440118210008"/>
    <s v="农村应届"/>
    <s v="女"/>
    <s v="23110605"/>
    <s v="23汉语言5"/>
    <s v="1131"/>
    <x v="17"/>
    <s v="2023"/>
    <s v="2023"/>
    <s v="11"/>
    <x v="12"/>
    <s v="有学籍"/>
    <s v="在读"/>
    <m/>
    <m/>
    <s v="2006-02-11"/>
    <m/>
    <m/>
    <s v="汉族"/>
    <s v="中国共产主义青年团团员"/>
    <s v="18922411396"/>
    <s v="居民身份证"/>
    <s v="普通本科生"/>
    <s v="445122200602111223"/>
    <s v="在校"/>
    <m/>
    <m/>
    <s v="文学"/>
  </r>
  <r>
    <n v="486"/>
    <s v="张涵"/>
    <s v="Zhang Han"/>
    <s v="202311310525"/>
    <s v="23440605205128"/>
    <s v="城镇应届"/>
    <s v="女"/>
    <s v="23110605"/>
    <s v="23汉语言5"/>
    <s v="1131"/>
    <x v="17"/>
    <s v="2023"/>
    <s v="2023"/>
    <s v="11"/>
    <x v="12"/>
    <s v="有学籍"/>
    <s v="在读"/>
    <m/>
    <m/>
    <s v="2005-03-16"/>
    <m/>
    <m/>
    <s v="汉族"/>
    <s v="群众"/>
    <s v="14704745907"/>
    <s v="居民身份证"/>
    <s v="普通本科生"/>
    <s v="420881200503165824"/>
    <s v="在校"/>
    <m/>
    <m/>
    <s v="文学"/>
  </r>
  <r>
    <n v="487"/>
    <s v="张瑾彤"/>
    <s v="Zhang Jintong"/>
    <s v="202311310526"/>
    <s v="23445321201029"/>
    <s v="农村应届"/>
    <s v="女"/>
    <s v="23110605"/>
    <s v="23汉语言5"/>
    <s v="1131"/>
    <x v="17"/>
    <s v="2023"/>
    <s v="2023"/>
    <s v="11"/>
    <x v="12"/>
    <s v="有学籍"/>
    <s v="在读"/>
    <m/>
    <m/>
    <s v="2005-01-19"/>
    <m/>
    <m/>
    <s v="汉族"/>
    <s v="中国共产主义青年团团员"/>
    <s v="13435901431"/>
    <s v="居民身份证"/>
    <s v="普通本科生"/>
    <s v="445321200501190027"/>
    <s v="在校"/>
    <m/>
    <m/>
    <s v="文学"/>
  </r>
  <r>
    <n v="488"/>
    <s v="张桤"/>
    <s v="Zhang Qi"/>
    <s v="202311310527"/>
    <s v="23440604201060"/>
    <s v="农村应届"/>
    <s v="女"/>
    <s v="23110605"/>
    <s v="23汉语言5"/>
    <s v="1131"/>
    <x v="17"/>
    <s v="2023"/>
    <s v="2023"/>
    <s v="11"/>
    <x v="12"/>
    <s v="有学籍"/>
    <s v="在读"/>
    <m/>
    <m/>
    <s v="2005-02-01"/>
    <m/>
    <m/>
    <s v="汉族"/>
    <s v="中国共产主义青年团团员"/>
    <s v="13652266804"/>
    <s v="居民身份证"/>
    <s v="普通本科生"/>
    <s v="440825200502012845"/>
    <s v="在校"/>
    <m/>
    <m/>
    <s v="文学"/>
  </r>
  <r>
    <n v="489"/>
    <s v="张怡婷"/>
    <s v="Zhang Yiting"/>
    <s v="202311310528"/>
    <s v="23440103204023"/>
    <s v="城镇应届"/>
    <s v="女"/>
    <s v="23110605"/>
    <s v="23汉语言5"/>
    <s v="1131"/>
    <x v="17"/>
    <s v="2023"/>
    <s v="2023"/>
    <s v="11"/>
    <x v="12"/>
    <s v="有学籍"/>
    <s v="在读"/>
    <m/>
    <m/>
    <s v="2005-01-27"/>
    <m/>
    <m/>
    <s v="汉族"/>
    <s v="群众"/>
    <s v="17876483295"/>
    <s v="居民身份证"/>
    <s v="普通本科生"/>
    <s v="440103200501275727"/>
    <s v="在校"/>
    <m/>
    <m/>
    <s v="文学"/>
  </r>
  <r>
    <n v="490"/>
    <s v="赵颖瑶"/>
    <s v="Zhao Yingyao"/>
    <s v="202311310529"/>
    <s v="23441204201003"/>
    <s v="农村应届"/>
    <s v="女"/>
    <s v="23110605"/>
    <s v="23汉语言5"/>
    <s v="1131"/>
    <x v="17"/>
    <s v="2023"/>
    <s v="2023"/>
    <s v="11"/>
    <x v="12"/>
    <s v="有学籍"/>
    <s v="在读"/>
    <m/>
    <m/>
    <s v="2004-10-22"/>
    <m/>
    <m/>
    <s v="汉族"/>
    <s v="中国共产主义青年团团员"/>
    <s v="13413806020"/>
    <s v="居民身份证"/>
    <s v="普通本科生"/>
    <s v="44128320041022536X"/>
    <s v="在校"/>
    <m/>
    <m/>
    <s v="文学"/>
  </r>
  <r>
    <n v="491"/>
    <s v="朱振隆"/>
    <s v="Zhu Zhenlong"/>
    <s v="202311310530"/>
    <s v="23441601201198"/>
    <s v="农村应届"/>
    <s v="男"/>
    <s v="23110605"/>
    <s v="23汉语言5"/>
    <s v="1131"/>
    <x v="17"/>
    <s v="2023"/>
    <s v="2023"/>
    <s v="11"/>
    <x v="12"/>
    <s v="有学籍"/>
    <s v="在读"/>
    <m/>
    <m/>
    <s v="2005-08-31"/>
    <m/>
    <m/>
    <s v="汉族"/>
    <s v="中国共产主义青年团团员"/>
    <s v="18316805528"/>
    <s v="居民身份证"/>
    <s v="普通本科生"/>
    <s v="441602200508311219"/>
    <s v="在校"/>
    <m/>
    <m/>
    <s v="文学"/>
  </r>
  <r>
    <n v="492"/>
    <s v="毕倚晴"/>
    <s v="Bi Yiqing"/>
    <s v="202311310601"/>
    <s v="23440114201169"/>
    <s v="城镇应届"/>
    <s v="女"/>
    <s v="23110606"/>
    <s v="23汉语言6"/>
    <s v="1131"/>
    <x v="17"/>
    <s v="2023"/>
    <s v="2023"/>
    <s v="11"/>
    <x v="12"/>
    <s v="有学籍"/>
    <s v="在读"/>
    <m/>
    <m/>
    <s v="2005-01-27"/>
    <m/>
    <m/>
    <s v="汉族"/>
    <s v="中国共产主义青年团团员"/>
    <s v="19867578509"/>
    <s v="居民身份证"/>
    <s v="普通本科生"/>
    <s v="440182200501274228"/>
    <s v="在校"/>
    <m/>
    <m/>
    <s v="文学"/>
  </r>
  <r>
    <n v="493"/>
    <s v="陈冠桢"/>
    <s v="Chen Guanzhen"/>
    <s v="202311310602"/>
    <s v="23440114290039"/>
    <s v="城镇应届"/>
    <s v="男"/>
    <s v="23110606"/>
    <s v="23汉语言6"/>
    <s v="1131"/>
    <x v="17"/>
    <s v="2023"/>
    <s v="2023"/>
    <s v="11"/>
    <x v="12"/>
    <s v="有学籍"/>
    <s v="在读"/>
    <m/>
    <m/>
    <s v="2005-05-29"/>
    <m/>
    <m/>
    <s v="汉族"/>
    <s v="中国共产主义青年团团员"/>
    <s v="13610003652"/>
    <s v="居民身份证"/>
    <s v="普通本科生"/>
    <s v="420923200505290436"/>
    <s v="在校"/>
    <m/>
    <m/>
    <s v="文学"/>
  </r>
  <r>
    <n v="494"/>
    <s v="陈泳如"/>
    <s v="Chen Yongru"/>
    <s v="202311310603"/>
    <s v="23440981233230"/>
    <s v="农村往届"/>
    <s v="女"/>
    <s v="23110606"/>
    <s v="23汉语言6"/>
    <s v="1131"/>
    <x v="17"/>
    <s v="2023"/>
    <s v="2023"/>
    <s v="11"/>
    <x v="12"/>
    <s v="有学籍"/>
    <s v="在读"/>
    <m/>
    <m/>
    <s v="2003-05-08"/>
    <m/>
    <m/>
    <s v="汉族"/>
    <s v="中国共产主义青年团团员"/>
    <s v="18138777269"/>
    <s v="居民身份证"/>
    <s v="普通本科生"/>
    <s v="440981200305081944"/>
    <s v="在校"/>
    <m/>
    <m/>
    <s v="文学"/>
  </r>
  <r>
    <n v="495"/>
    <s v="陈泽佳"/>
    <s v="Chen Zejia"/>
    <s v="202311310604"/>
    <s v="23445102201049"/>
    <s v="农村应届"/>
    <s v="女"/>
    <s v="23110606"/>
    <s v="23汉语言6"/>
    <s v="1131"/>
    <x v="17"/>
    <s v="2023"/>
    <s v="2023"/>
    <s v="11"/>
    <x v="12"/>
    <s v="有学籍"/>
    <s v="在读"/>
    <m/>
    <m/>
    <s v="2004-02-24"/>
    <m/>
    <m/>
    <s v="汉族"/>
    <s v="中国共产主义青年团团员"/>
    <s v="15812683042"/>
    <s v="居民身份证"/>
    <s v="普通本科生"/>
    <s v="44512120040224616X"/>
    <s v="在校"/>
    <m/>
    <m/>
    <s v="文学"/>
  </r>
  <r>
    <n v="496"/>
    <s v="甘崇煜"/>
    <s v="Gan Chongyu"/>
    <s v="202311310605"/>
    <s v="23441601201182"/>
    <s v="城镇应届"/>
    <s v="男"/>
    <s v="23110606"/>
    <s v="23汉语言6"/>
    <s v="1131"/>
    <x v="17"/>
    <s v="2023"/>
    <s v="2023"/>
    <s v="11"/>
    <x v="12"/>
    <s v="有学籍"/>
    <s v="在读"/>
    <m/>
    <m/>
    <s v="2005-04-19"/>
    <m/>
    <m/>
    <s v="汉族"/>
    <s v="群众"/>
    <s v="13620249788"/>
    <s v="居民身份证"/>
    <s v="普通本科生"/>
    <s v="441602200504192232"/>
    <s v="在校"/>
    <m/>
    <m/>
    <s v="文学"/>
  </r>
  <r>
    <n v="497"/>
    <s v="顾婷婷"/>
    <s v="Gu Tingting"/>
    <s v="202311310606"/>
    <s v="23440403290184"/>
    <s v="城镇应届"/>
    <s v="女"/>
    <s v="23110606"/>
    <s v="23汉语言6"/>
    <s v="1131"/>
    <x v="17"/>
    <s v="2023"/>
    <s v="2023"/>
    <s v="11"/>
    <x v="12"/>
    <s v="有学籍"/>
    <s v="在读"/>
    <m/>
    <m/>
    <s v="2005-07-04"/>
    <m/>
    <m/>
    <s v="汉族"/>
    <s v="中国共产主义青年团团员"/>
    <s v="13727065250"/>
    <s v="居民身份证"/>
    <s v="普通本科生"/>
    <s v="430626200507040443"/>
    <s v="在校"/>
    <m/>
    <m/>
    <s v="文学"/>
  </r>
  <r>
    <n v="498"/>
    <s v="韩晓梅"/>
    <s v="Han Xiaomei"/>
    <s v="202311310607"/>
    <s v="23440105202044"/>
    <s v="城镇应届"/>
    <s v="女"/>
    <s v="23110606"/>
    <s v="23汉语言6"/>
    <s v="1131"/>
    <x v="17"/>
    <s v="2023"/>
    <s v="2023"/>
    <s v="11"/>
    <x v="12"/>
    <s v="有学籍"/>
    <s v="在读"/>
    <m/>
    <m/>
    <s v="2004-09-30"/>
    <m/>
    <m/>
    <s v="汉族"/>
    <s v="中国共产主义青年团团员"/>
    <s v="13660839020"/>
    <s v="居民身份证"/>
    <s v="普通本科生"/>
    <s v="44010520040930484X"/>
    <s v="在校"/>
    <m/>
    <m/>
    <s v="文学"/>
  </r>
  <r>
    <n v="499"/>
    <s v="何佳宜"/>
    <s v="He Jiayi"/>
    <s v="202311310608"/>
    <s v="23440312201079"/>
    <s v="农村应届"/>
    <s v="女"/>
    <s v="23110606"/>
    <s v="23汉语言6"/>
    <s v="1131"/>
    <x v="17"/>
    <s v="2023"/>
    <s v="2023"/>
    <s v="11"/>
    <x v="12"/>
    <s v="有学籍"/>
    <s v="在读"/>
    <m/>
    <m/>
    <s v="2005-08-03"/>
    <m/>
    <m/>
    <s v="汉族"/>
    <s v="群众"/>
    <s v="15820435525"/>
    <s v="居民身份证"/>
    <s v="普通本科生"/>
    <s v="441481200508030884"/>
    <s v="在校"/>
    <m/>
    <m/>
    <s v="文学"/>
  </r>
  <r>
    <n v="500"/>
    <s v="黄喆"/>
    <s v="Huang Zhe"/>
    <s v="202311310609"/>
    <s v="23440307213024"/>
    <s v="城镇应届"/>
    <s v="男"/>
    <s v="23110606"/>
    <s v="23汉语言6"/>
    <s v="1131"/>
    <x v="17"/>
    <s v="2023"/>
    <s v="2023"/>
    <s v="11"/>
    <x v="12"/>
    <s v="有学籍"/>
    <s v="在读"/>
    <m/>
    <m/>
    <s v="2004-12-18"/>
    <m/>
    <m/>
    <s v="汉族"/>
    <s v="群众"/>
    <s v="15728355015"/>
    <s v="居民身份证"/>
    <s v="普通本科生"/>
    <s v="440304200412180010"/>
    <s v="在校"/>
    <m/>
    <m/>
    <s v="文学"/>
  </r>
  <r>
    <n v="501"/>
    <s v="黎靖怡"/>
    <s v="Li Jingyi"/>
    <s v="202311310610"/>
    <s v="23440605207036"/>
    <s v="农村应届"/>
    <s v="女"/>
    <s v="23110606"/>
    <s v="23汉语言6"/>
    <s v="1131"/>
    <x v="17"/>
    <s v="2023"/>
    <s v="2023"/>
    <s v="11"/>
    <x v="12"/>
    <s v="有学籍"/>
    <s v="在读"/>
    <m/>
    <m/>
    <s v="2004-03-14"/>
    <m/>
    <m/>
    <s v="汉族"/>
    <s v="中国共产主义青年团团员"/>
    <s v="13066488237"/>
    <s v="居民身份证"/>
    <s v="普通本科生"/>
    <s v="441224200403144828"/>
    <s v="在校"/>
    <m/>
    <m/>
    <s v="文学"/>
  </r>
  <r>
    <n v="502"/>
    <s v="李欣栩"/>
    <s v="Li Xinxu"/>
    <s v="202311310611"/>
    <s v="23440106290001"/>
    <s v="城镇应届"/>
    <s v="女"/>
    <s v="23110606"/>
    <s v="23汉语言6"/>
    <s v="1131"/>
    <x v="17"/>
    <s v="2023"/>
    <s v="2023"/>
    <s v="11"/>
    <x v="12"/>
    <s v="有学籍"/>
    <s v="在读"/>
    <m/>
    <m/>
    <s v="2005-02-02"/>
    <m/>
    <m/>
    <s v="壮族"/>
    <s v="中国共产主义青年团团员"/>
    <s v="13697482512"/>
    <s v="居民身份证"/>
    <s v="普通本科生"/>
    <s v="451225200502020028"/>
    <s v="在校"/>
    <m/>
    <m/>
    <s v="文学"/>
  </r>
  <r>
    <n v="503"/>
    <s v="梁嘉欣"/>
    <s v="Liang Jiaxin"/>
    <s v="202311310612"/>
    <s v="23445321201016"/>
    <s v="农村应届"/>
    <s v="女"/>
    <s v="23110606"/>
    <s v="23汉语言6"/>
    <s v="1131"/>
    <x v="17"/>
    <s v="2023"/>
    <s v="2023"/>
    <s v="11"/>
    <x v="12"/>
    <s v="有学籍"/>
    <s v="在读"/>
    <m/>
    <m/>
    <s v="2004-10-16"/>
    <m/>
    <m/>
    <s v="汉族"/>
    <s v="中国共产主义青年团团员"/>
    <s v="18814203295"/>
    <s v="居民身份证"/>
    <s v="普通本科生"/>
    <s v="445321200410160666"/>
    <s v="在校"/>
    <m/>
    <m/>
    <s v="文学"/>
  </r>
  <r>
    <n v="504"/>
    <s v="廖毓清"/>
    <s v="Liao Yuqing"/>
    <s v="202311310613"/>
    <s v="23440306201040"/>
    <s v="城镇应届"/>
    <s v="女"/>
    <s v="23110606"/>
    <s v="23汉语言6"/>
    <s v="1131"/>
    <x v="17"/>
    <s v="2023"/>
    <s v="2023"/>
    <s v="11"/>
    <x v="12"/>
    <s v="有学籍"/>
    <s v="在读"/>
    <m/>
    <m/>
    <s v="2005-08-19"/>
    <m/>
    <m/>
    <s v="汉族"/>
    <s v="中国共产主义青年团团员"/>
    <s v="15815505548"/>
    <s v="居民身份证"/>
    <s v="普通本科生"/>
    <s v="360726200508198629"/>
    <s v="在校"/>
    <m/>
    <m/>
    <s v="文学"/>
  </r>
  <r>
    <n v="505"/>
    <s v="林懂"/>
    <s v="Lin Dong"/>
    <s v="202311310614"/>
    <s v="23440111214024"/>
    <s v="城镇应届"/>
    <s v="女"/>
    <s v="23110606"/>
    <s v="23汉语言6"/>
    <s v="1131"/>
    <x v="17"/>
    <s v="2023"/>
    <s v="2023"/>
    <s v="11"/>
    <x v="12"/>
    <s v="有学籍"/>
    <s v="在读"/>
    <m/>
    <m/>
    <s v="2004-04-15"/>
    <m/>
    <m/>
    <s v="汉族"/>
    <s v="中国共产主义青年团团员"/>
    <s v="13527629089"/>
    <s v="居民身份证"/>
    <s v="普通本科生"/>
    <s v="445201200404150081"/>
    <s v="在校"/>
    <m/>
    <m/>
    <s v="文学"/>
  </r>
  <r>
    <n v="506"/>
    <s v="陆泳均"/>
    <s v="Lu Yongjun"/>
    <s v="202311310615"/>
    <s v="23440604201138"/>
    <s v="农村应届"/>
    <s v="女"/>
    <s v="23110606"/>
    <s v="23汉语言6"/>
    <s v="1131"/>
    <x v="17"/>
    <s v="2023"/>
    <s v="2023"/>
    <s v="11"/>
    <x v="12"/>
    <s v="有学籍"/>
    <s v="在读"/>
    <m/>
    <m/>
    <s v="2005-01-17"/>
    <m/>
    <m/>
    <s v="汉族"/>
    <s v="中国共产主义青年团团员"/>
    <s v="13423683493"/>
    <s v="居民身份证"/>
    <s v="普通本科生"/>
    <s v="440606200501170163"/>
    <s v="在校"/>
    <m/>
    <m/>
    <s v="文学"/>
  </r>
  <r>
    <n v="507"/>
    <s v="骆凤仪"/>
    <s v="Luo Fengyi"/>
    <s v="202311310616"/>
    <s v="23441302201156"/>
    <s v="农村应届"/>
    <s v="女"/>
    <s v="23110606"/>
    <s v="23汉语言6"/>
    <s v="1131"/>
    <x v="17"/>
    <s v="2023"/>
    <s v="2023"/>
    <s v="11"/>
    <x v="12"/>
    <s v="有学籍"/>
    <s v="在读"/>
    <m/>
    <m/>
    <s v="2005-10-23"/>
    <m/>
    <m/>
    <s v="汉族"/>
    <s v="中国共产主义青年团团员"/>
    <s v="13631989371"/>
    <s v="居民身份证"/>
    <s v="普通本科生"/>
    <s v="441302200510237824"/>
    <s v="在校"/>
    <m/>
    <m/>
    <s v="文学"/>
  </r>
  <r>
    <n v="508"/>
    <s v="莫苏敏"/>
    <s v="Mo Sumin"/>
    <s v="202311310617"/>
    <s v="23440605203243"/>
    <s v="城镇应届"/>
    <s v="女"/>
    <s v="23110606"/>
    <s v="23汉语言6"/>
    <s v="1131"/>
    <x v="17"/>
    <s v="2023"/>
    <s v="2023"/>
    <s v="11"/>
    <x v="12"/>
    <s v="有学籍"/>
    <s v="在读"/>
    <m/>
    <m/>
    <s v="2005-08-13"/>
    <m/>
    <m/>
    <s v="汉族"/>
    <s v="中国共产主义青年团团员"/>
    <s v="13719406953"/>
    <s v="居民身份证"/>
    <s v="普通本科生"/>
    <s v="441882200508133320"/>
    <s v="在校"/>
    <m/>
    <m/>
    <s v="文学"/>
  </r>
  <r>
    <n v="509"/>
    <s v="容一钧"/>
    <s v="Rong Yijun"/>
    <s v="202311310618"/>
    <s v="23440701201182"/>
    <s v="城镇应届"/>
    <s v="男"/>
    <s v="23110606"/>
    <s v="23汉语言6"/>
    <s v="1131"/>
    <x v="17"/>
    <s v="2023"/>
    <s v="2023"/>
    <s v="11"/>
    <x v="12"/>
    <s v="有学籍"/>
    <s v="在读"/>
    <m/>
    <m/>
    <s v="2005-06-03"/>
    <m/>
    <m/>
    <s v="汉族"/>
    <s v="中国共产主义青年团团员"/>
    <s v="13760535731"/>
    <s v="居民身份证"/>
    <s v="普通本科生"/>
    <s v="440703200506033930"/>
    <s v="在校"/>
    <m/>
    <m/>
    <s v="文学"/>
  </r>
  <r>
    <n v="510"/>
    <s v="容芷晴"/>
    <s v="Rong Zhiqing"/>
    <s v="202311310619"/>
    <s v="23440103290005"/>
    <s v="城镇应届"/>
    <s v="女"/>
    <s v="23110606"/>
    <s v="23汉语言6"/>
    <s v="1131"/>
    <x v="17"/>
    <s v="2023"/>
    <s v="2023"/>
    <s v="11"/>
    <x v="12"/>
    <s v="有学籍"/>
    <s v="在读"/>
    <m/>
    <m/>
    <s v="2004-12-16"/>
    <m/>
    <m/>
    <s v="汉族"/>
    <s v="中国共产主义青年团团员"/>
    <s v="13711226380"/>
    <s v="居民身份证"/>
    <s v="普通本科生"/>
    <s v="421125200412160325"/>
    <s v="在校"/>
    <m/>
    <m/>
    <s v="文学"/>
  </r>
  <r>
    <n v="511"/>
    <s v="宋佳仪"/>
    <s v="Song Jiayi"/>
    <s v="202311310620"/>
    <s v="23440802201086"/>
    <s v="城镇应届"/>
    <s v="女"/>
    <s v="23110606"/>
    <s v="23汉语言6"/>
    <s v="1131"/>
    <x v="17"/>
    <s v="2023"/>
    <s v="2023"/>
    <s v="11"/>
    <x v="12"/>
    <s v="有学籍"/>
    <s v="在读"/>
    <m/>
    <m/>
    <s v="2005-03-23"/>
    <m/>
    <m/>
    <s v="汉族"/>
    <s v="中国共产主义青年团团员"/>
    <s v="19849453024"/>
    <s v="居民身份证"/>
    <s v="普通本科生"/>
    <s v="44088220050323472X"/>
    <s v="在校"/>
    <m/>
    <m/>
    <s v="文学"/>
  </r>
  <r>
    <n v="512"/>
    <s v="苏语嫣"/>
    <s v="Su Yuyan"/>
    <s v="202311310621"/>
    <s v="23440106207096"/>
    <s v="城镇应届"/>
    <s v="女"/>
    <s v="23110606"/>
    <s v="23汉语言6"/>
    <s v="1131"/>
    <x v="17"/>
    <s v="2023"/>
    <s v="2023"/>
    <s v="11"/>
    <x v="12"/>
    <s v="有学籍"/>
    <s v="在读"/>
    <m/>
    <m/>
    <s v="2004-10-13"/>
    <m/>
    <m/>
    <s v="汉族"/>
    <s v="中国共产主义青年团团员"/>
    <s v="18820014543"/>
    <s v="居民身份证"/>
    <s v="普通本科生"/>
    <s v="511322200410134127"/>
    <s v="在校"/>
    <m/>
    <m/>
    <s v="文学"/>
  </r>
  <r>
    <n v="513"/>
    <s v="孙梓晴"/>
    <s v="Sun Ziqing"/>
    <s v="202311310622"/>
    <s v="23442000208018"/>
    <s v="城镇应届"/>
    <s v="女"/>
    <s v="23110606"/>
    <s v="23汉语言6"/>
    <s v="1131"/>
    <x v="17"/>
    <s v="2023"/>
    <s v="2023"/>
    <s v="11"/>
    <x v="12"/>
    <s v="有学籍"/>
    <s v="在读"/>
    <m/>
    <m/>
    <s v="2004-11-24"/>
    <m/>
    <m/>
    <s v="汉族"/>
    <s v="群众"/>
    <s v="13590702158"/>
    <s v="居民身份证"/>
    <s v="普通本科生"/>
    <s v="442000200411248386"/>
    <s v="在校"/>
    <m/>
    <m/>
    <s v="文学"/>
  </r>
  <r>
    <n v="514"/>
    <s v="覃梓燃"/>
    <s v="Tan Ziran"/>
    <s v="202311310623"/>
    <s v="23445321205015"/>
    <s v="农村应届"/>
    <s v="女"/>
    <s v="23110606"/>
    <s v="23汉语言6"/>
    <s v="1131"/>
    <x v="17"/>
    <s v="2023"/>
    <s v="2023"/>
    <s v="11"/>
    <x v="12"/>
    <s v="有学籍"/>
    <s v="在读"/>
    <m/>
    <m/>
    <s v="2004-10-20"/>
    <m/>
    <m/>
    <s v="汉族"/>
    <s v="中国共产主义青年团团员"/>
    <s v="13672560097"/>
    <s v="居民身份证"/>
    <s v="普通本科生"/>
    <s v="445381200410202121"/>
    <s v="在校"/>
    <m/>
    <m/>
    <s v="文学"/>
  </r>
  <r>
    <n v="515"/>
    <s v="王琳"/>
    <s v="Wang Lin"/>
    <s v="202311310624"/>
    <s v="23441900216062"/>
    <s v="城镇应届"/>
    <s v="男"/>
    <s v="23110606"/>
    <s v="23汉语言6"/>
    <s v="1131"/>
    <x v="17"/>
    <s v="2023"/>
    <s v="2023"/>
    <s v="11"/>
    <x v="12"/>
    <s v="有学籍"/>
    <s v="在读"/>
    <m/>
    <m/>
    <s v="2004-10-06"/>
    <m/>
    <m/>
    <s v="汉族"/>
    <s v="群众"/>
    <s v="13712733273"/>
    <s v="居民身份证"/>
    <s v="普通本科生"/>
    <s v="51172220041006209X"/>
    <s v="在校"/>
    <m/>
    <m/>
    <s v="文学"/>
  </r>
  <r>
    <n v="516"/>
    <s v="魏文源"/>
    <s v="Wei Wenyuan"/>
    <s v="202311310625"/>
    <s v="23441303203271"/>
    <s v="农村应届"/>
    <s v="男"/>
    <s v="23110606"/>
    <s v="23汉语言6"/>
    <s v="1131"/>
    <x v="17"/>
    <s v="2023"/>
    <s v="2023"/>
    <s v="11"/>
    <x v="12"/>
    <s v="有学籍"/>
    <s v="在读"/>
    <m/>
    <m/>
    <s v="2005-11-28"/>
    <m/>
    <m/>
    <s v="汉族"/>
    <s v="中国共产主义青年团团员"/>
    <s v="18688304125"/>
    <s v="居民身份证"/>
    <s v="普通本科生"/>
    <s v="445281200511286314"/>
    <s v="在校"/>
    <m/>
    <m/>
    <s v="文学"/>
  </r>
  <r>
    <n v="517"/>
    <s v="吴晓芝"/>
    <s v="Wu Xiaozhi"/>
    <s v="202311310626"/>
    <s v="23440304206019"/>
    <s v="农村应届"/>
    <s v="女"/>
    <s v="23110606"/>
    <s v="23汉语言6"/>
    <s v="1131"/>
    <x v="17"/>
    <s v="2023"/>
    <s v="2023"/>
    <s v="11"/>
    <x v="12"/>
    <s v="有学籍"/>
    <s v="在读"/>
    <s v="日语生"/>
    <m/>
    <s v="2004-11-23"/>
    <m/>
    <m/>
    <s v="汉族"/>
    <s v="中国共产主义青年团团员"/>
    <s v="17820679544"/>
    <s v="居民身份证"/>
    <s v="普通本科生"/>
    <s v="440513200411232445"/>
    <s v="在校"/>
    <m/>
    <m/>
    <s v="文学"/>
  </r>
  <r>
    <n v="518"/>
    <s v="许燕鸿"/>
    <s v="Xu Yanhong"/>
    <s v="202311310627"/>
    <s v="23440783201275"/>
    <s v="农村应届"/>
    <s v="女"/>
    <s v="23110606"/>
    <s v="23汉语言6"/>
    <s v="1131"/>
    <x v="17"/>
    <s v="2023"/>
    <s v="2023"/>
    <s v="11"/>
    <x v="12"/>
    <s v="有学籍"/>
    <s v="在读"/>
    <m/>
    <m/>
    <s v="2003-11-17"/>
    <m/>
    <m/>
    <s v="汉族"/>
    <s v="中国共产主义青年团团员"/>
    <s v="18929071077"/>
    <s v="居民身份证"/>
    <s v="普通本科生"/>
    <s v="440783200311170320"/>
    <s v="在校"/>
    <m/>
    <m/>
    <s v="文学"/>
  </r>
  <r>
    <n v="519"/>
    <s v="杨锐琪"/>
    <s v="Yang Ruiqi"/>
    <s v="202311310628"/>
    <s v="23441900204181"/>
    <s v="城镇应届"/>
    <s v="女"/>
    <s v="23110606"/>
    <s v="23汉语言6"/>
    <s v="1131"/>
    <x v="17"/>
    <s v="2023"/>
    <s v="2023"/>
    <s v="11"/>
    <x v="12"/>
    <s v="有学籍"/>
    <s v="在读"/>
    <m/>
    <m/>
    <s v="2005-07-02"/>
    <m/>
    <m/>
    <s v="汉族"/>
    <s v="中国共产主义青年团团员"/>
    <s v="13138825518"/>
    <s v="居民身份证"/>
    <s v="普通本科生"/>
    <s v="445281200507022148"/>
    <s v="在校"/>
    <m/>
    <m/>
    <s v="文学"/>
  </r>
  <r>
    <n v="520"/>
    <s v="周均柔"/>
    <s v="Zhou Junrou"/>
    <s v="202311310629"/>
    <s v="23440402202145"/>
    <s v="城镇应届"/>
    <s v="女"/>
    <s v="23110606"/>
    <s v="23汉语言6"/>
    <s v="1131"/>
    <x v="17"/>
    <s v="2023"/>
    <s v="2023"/>
    <s v="11"/>
    <x v="12"/>
    <s v="有学籍"/>
    <s v="在读"/>
    <m/>
    <m/>
    <s v="2005-09-13"/>
    <m/>
    <m/>
    <s v="汉族"/>
    <s v="群众"/>
    <s v="13902865162"/>
    <s v="居民身份证"/>
    <s v="普通本科生"/>
    <s v="440402200509139164"/>
    <s v="在校"/>
    <m/>
    <m/>
    <s v="文学"/>
  </r>
  <r>
    <n v="521"/>
    <s v="邹希"/>
    <s v="Zou Xi"/>
    <s v="202311310630"/>
    <s v="23441601201336"/>
    <s v="农村应届"/>
    <s v="女"/>
    <s v="23110606"/>
    <s v="23汉语言6"/>
    <s v="1131"/>
    <x v="17"/>
    <s v="2023"/>
    <s v="2023"/>
    <s v="11"/>
    <x v="12"/>
    <s v="有学籍"/>
    <s v="在读"/>
    <m/>
    <m/>
    <s v="2005-06-14"/>
    <m/>
    <m/>
    <s v="汉族"/>
    <s v="中国共产主义青年团团员"/>
    <s v="13715209782"/>
    <s v="居民身份证"/>
    <s v="普通本科生"/>
    <s v="44162220050614546X"/>
    <s v="在校"/>
    <m/>
    <m/>
    <s v="文学"/>
  </r>
  <r>
    <n v="522"/>
    <s v="车柳怡"/>
    <s v="Che Liuyi"/>
    <s v="202311310701"/>
    <s v="23440514290020"/>
    <s v="城镇应届"/>
    <s v="女"/>
    <s v="23110607"/>
    <s v="23汉语言7"/>
    <s v="1131"/>
    <x v="17"/>
    <s v="2023"/>
    <s v="2023"/>
    <s v="11"/>
    <x v="12"/>
    <s v="有学籍"/>
    <s v="在读"/>
    <m/>
    <m/>
    <s v="2005-06-10"/>
    <m/>
    <m/>
    <s v="汉族"/>
    <s v="中国共产主义青年团团员"/>
    <s v="18924757527"/>
    <s v="居民身份证"/>
    <s v="普通本科生"/>
    <s v="610721200506100325"/>
    <s v="在校"/>
    <m/>
    <m/>
    <s v="文学"/>
  </r>
  <r>
    <n v="523"/>
    <s v="陈冰霓"/>
    <s v="Chen Bingni"/>
    <s v="202311310702"/>
    <s v="23440512203004"/>
    <s v="城镇应届"/>
    <s v="女"/>
    <s v="23110607"/>
    <s v="23汉语言7"/>
    <s v="1131"/>
    <x v="17"/>
    <s v="2023"/>
    <s v="2023"/>
    <s v="11"/>
    <x v="12"/>
    <s v="有学籍"/>
    <s v="在读"/>
    <m/>
    <m/>
    <s v="2004-11-11"/>
    <m/>
    <m/>
    <s v="汉族"/>
    <s v="中国共产主义青年团团员"/>
    <s v="15816537881"/>
    <s v="居民身份证"/>
    <s v="普通本科生"/>
    <s v="445121200411113967"/>
    <s v="在校"/>
    <m/>
    <m/>
    <s v="文学"/>
  </r>
  <r>
    <n v="524"/>
    <s v="陈嘉页"/>
    <s v="Chen Jiaye"/>
    <s v="202311310703"/>
    <s v="23440305209004"/>
    <s v="城镇应届"/>
    <s v="男"/>
    <s v="23110607"/>
    <s v="23汉语言7"/>
    <s v="1131"/>
    <x v="17"/>
    <s v="2023"/>
    <s v="2023"/>
    <s v="11"/>
    <x v="12"/>
    <s v="有学籍"/>
    <s v="在读"/>
    <m/>
    <m/>
    <s v="2004-11-19"/>
    <m/>
    <m/>
    <s v="汉族"/>
    <s v="中国共产主义青年团团员"/>
    <s v="13714715670"/>
    <s v="居民身份证"/>
    <s v="普通本科生"/>
    <s v="440306200411192215"/>
    <s v="在校"/>
    <m/>
    <m/>
    <s v="文学"/>
  </r>
  <r>
    <n v="525"/>
    <s v="陈敏莉"/>
    <s v="Chen Minli"/>
    <s v="202311310704"/>
    <s v="23441900203052"/>
    <s v="农村应届"/>
    <s v="女"/>
    <s v="23110607"/>
    <s v="23汉语言7"/>
    <s v="1131"/>
    <x v="17"/>
    <s v="2023"/>
    <s v="2023"/>
    <s v="11"/>
    <x v="12"/>
    <s v="有学籍"/>
    <s v="在读"/>
    <m/>
    <m/>
    <s v="2004-11-25"/>
    <m/>
    <m/>
    <s v="汉族"/>
    <s v="中国共产主义青年团团员"/>
    <s v="13268720338"/>
    <s v="居民身份证"/>
    <s v="普通本科生"/>
    <s v="441900200411252260"/>
    <s v="在校"/>
    <m/>
    <m/>
    <s v="文学"/>
  </r>
  <r>
    <n v="526"/>
    <s v="陈烯敏"/>
    <s v="Chen Ximin"/>
    <s v="202311310705"/>
    <s v="23440106201001"/>
    <s v="城镇应届"/>
    <s v="女"/>
    <s v="23110607"/>
    <s v="23汉语言7"/>
    <s v="1131"/>
    <x v="17"/>
    <s v="2023"/>
    <s v="2023"/>
    <s v="11"/>
    <x v="12"/>
    <s v="有学籍"/>
    <s v="在读"/>
    <m/>
    <m/>
    <s v="2005-11-11"/>
    <m/>
    <m/>
    <s v="汉族"/>
    <s v="中国共产主义青年团团员"/>
    <s v="13822139970"/>
    <s v="居民身份证"/>
    <s v="普通本科生"/>
    <s v="440183200511112421"/>
    <s v="在校"/>
    <m/>
    <m/>
    <s v="文学"/>
  </r>
  <r>
    <n v="527"/>
    <s v="陈雨薇"/>
    <s v="Chen Yuwei"/>
    <s v="202311310706"/>
    <s v="23440103222012"/>
    <s v="城镇应届"/>
    <s v="女"/>
    <s v="23110607"/>
    <s v="23汉语言7"/>
    <s v="1131"/>
    <x v="17"/>
    <s v="2023"/>
    <s v="2023"/>
    <s v="11"/>
    <x v="12"/>
    <s v="有学籍"/>
    <s v="在读"/>
    <m/>
    <m/>
    <s v="2004-03-18"/>
    <m/>
    <m/>
    <s v="汉族"/>
    <s v="群众"/>
    <s v="15876572261"/>
    <s v="居民身份证"/>
    <s v="普通本科生"/>
    <s v="440883200403182981"/>
    <s v="在校"/>
    <m/>
    <m/>
    <s v="文学"/>
  </r>
  <r>
    <n v="528"/>
    <s v="陈子琪"/>
    <s v="Chen Ziqi"/>
    <s v="202311310707"/>
    <s v="23440306209143"/>
    <s v="农村应届"/>
    <s v="女"/>
    <s v="23110607"/>
    <s v="23汉语言7"/>
    <s v="1131"/>
    <x v="17"/>
    <s v="2023"/>
    <s v="2023"/>
    <s v="11"/>
    <x v="12"/>
    <s v="有学籍"/>
    <s v="在读"/>
    <m/>
    <m/>
    <s v="2005-04-21"/>
    <m/>
    <m/>
    <s v="汉族"/>
    <s v="中国共产主义青年团团员"/>
    <s v="17820393139"/>
    <s v="居民身份证"/>
    <s v="普通本科生"/>
    <s v="445221200504214527"/>
    <s v="在校"/>
    <m/>
    <m/>
    <s v="文学"/>
  </r>
  <r>
    <n v="529"/>
    <s v="冯颖怡"/>
    <s v="Feng Yingyi"/>
    <s v="202311310708"/>
    <s v="23440605205261"/>
    <s v="农村应届"/>
    <s v="女"/>
    <s v="23110607"/>
    <s v="23汉语言7"/>
    <s v="1131"/>
    <x v="17"/>
    <s v="2023"/>
    <s v="2023"/>
    <s v="11"/>
    <x v="12"/>
    <s v="有学籍"/>
    <s v="在读"/>
    <m/>
    <m/>
    <s v="2004-09-21"/>
    <m/>
    <m/>
    <s v="汉族"/>
    <s v="中国共产主义青年团团员"/>
    <s v="13302813723"/>
    <s v="居民身份证"/>
    <s v="普通本科生"/>
    <s v="445321200409212828"/>
    <s v="在校"/>
    <m/>
    <m/>
    <s v="文学"/>
  </r>
  <r>
    <n v="530"/>
    <s v="冯泳琪"/>
    <s v="Feng Yongqi"/>
    <s v="202311310709"/>
    <s v="23441224201632"/>
    <s v="农村应届"/>
    <s v="女"/>
    <s v="23110607"/>
    <s v="23汉语言7"/>
    <s v="1131"/>
    <x v="17"/>
    <s v="2023"/>
    <s v="2023"/>
    <s v="11"/>
    <x v="12"/>
    <s v="有学籍"/>
    <s v="在读"/>
    <m/>
    <m/>
    <s v="2004-06-05"/>
    <m/>
    <m/>
    <s v="汉族"/>
    <s v="群众"/>
    <s v="13360230562"/>
    <s v="居民身份证"/>
    <s v="普通本科生"/>
    <s v="441224200406052646"/>
    <s v="在校"/>
    <m/>
    <m/>
    <s v="文学"/>
  </r>
  <r>
    <n v="531"/>
    <s v="郭静雯"/>
    <s v="Guo Jingwen"/>
    <s v="202311310710"/>
    <s v="23440105201065"/>
    <s v="城镇应届"/>
    <s v="女"/>
    <s v="23110607"/>
    <s v="23汉语言7"/>
    <s v="1131"/>
    <x v="17"/>
    <s v="2023"/>
    <s v="2023"/>
    <s v="11"/>
    <x v="12"/>
    <s v="有学籍"/>
    <s v="在读"/>
    <m/>
    <m/>
    <s v="2005-04-22"/>
    <m/>
    <m/>
    <s v="汉族"/>
    <s v="中国共产主义青年团团员"/>
    <s v="15815875644"/>
    <s v="居民身份证"/>
    <s v="普通本科生"/>
    <s v="441581200504228629"/>
    <s v="在校"/>
    <m/>
    <m/>
    <s v="文学"/>
  </r>
  <r>
    <n v="532"/>
    <s v="韩海日"/>
    <s v="Han Hairi"/>
    <s v="202311310711"/>
    <s v="22150105111966"/>
    <s v="城镇应届"/>
    <s v="女"/>
    <s v="23110607"/>
    <s v="23汉语言7"/>
    <s v="1131"/>
    <x v="17"/>
    <s v="2023"/>
    <s v="2023"/>
    <s v="11"/>
    <x v="12"/>
    <s v="有学籍"/>
    <s v="在读"/>
    <m/>
    <m/>
    <s v="2003-11-11"/>
    <m/>
    <m/>
    <s v="蒙古族"/>
    <s v="中国共产主义青年团团员"/>
    <s v="13804717620"/>
    <s v="居民身份证"/>
    <s v="普通本科生"/>
    <s v="150102200311114628"/>
    <s v="在校"/>
    <m/>
    <m/>
    <s v="文学"/>
  </r>
  <r>
    <n v="533"/>
    <s v="邝世雄"/>
    <s v="Kuang Shixiong"/>
    <s v="202311310712"/>
    <s v="23440781201237"/>
    <s v="城镇应届"/>
    <s v="男"/>
    <s v="23110607"/>
    <s v="23汉语言7"/>
    <s v="1131"/>
    <x v="17"/>
    <s v="2023"/>
    <s v="2023"/>
    <s v="11"/>
    <x v="12"/>
    <s v="有学籍"/>
    <s v="在读"/>
    <m/>
    <m/>
    <s v="2005-04-03"/>
    <m/>
    <m/>
    <s v="汉族"/>
    <s v="中国共产主义青年团团员"/>
    <s v="17876153141"/>
    <s v="居民身份证"/>
    <s v="普通本科生"/>
    <s v="440781200504036512"/>
    <s v="在校"/>
    <m/>
    <m/>
    <s v="文学"/>
  </r>
  <r>
    <n v="534"/>
    <s v="李瑾晨"/>
    <s v="Li Jinchen"/>
    <s v="202311310713"/>
    <s v="23442000290970"/>
    <s v="农村应届"/>
    <s v="女"/>
    <s v="23110607"/>
    <s v="23汉语言7"/>
    <s v="1131"/>
    <x v="17"/>
    <s v="2023"/>
    <s v="2023"/>
    <s v="11"/>
    <x v="12"/>
    <s v="有学籍"/>
    <s v="在读"/>
    <m/>
    <m/>
    <s v="2005-05-23"/>
    <m/>
    <m/>
    <s v="汉族"/>
    <s v="群众"/>
    <s v="15819990618"/>
    <s v="居民身份证"/>
    <s v="普通本科生"/>
    <s v="429006200505234824"/>
    <s v="在校"/>
    <m/>
    <m/>
    <s v="文学"/>
  </r>
  <r>
    <n v="535"/>
    <s v="黎幸彦"/>
    <s v="Li Xingyan"/>
    <s v="202311310714"/>
    <s v="23442000205010"/>
    <s v="城镇应届"/>
    <s v="女"/>
    <s v="23110607"/>
    <s v="23汉语言7"/>
    <s v="1131"/>
    <x v="17"/>
    <s v="2023"/>
    <s v="2023"/>
    <s v="11"/>
    <x v="12"/>
    <s v="有学籍"/>
    <s v="在读"/>
    <m/>
    <m/>
    <s v="2004-10-12"/>
    <m/>
    <m/>
    <s v="汉族"/>
    <s v="群众"/>
    <s v="13928097028"/>
    <s v="居民身份证"/>
    <s v="普通本科生"/>
    <s v="442000200410120962"/>
    <s v="在校"/>
    <m/>
    <m/>
    <s v="文学"/>
  </r>
  <r>
    <n v="536"/>
    <s v="梁思诗"/>
    <s v="Liang Sishi"/>
    <s v="202311310715"/>
    <s v="23445381201070"/>
    <s v="农村应届"/>
    <s v="女"/>
    <s v="23110607"/>
    <s v="23汉语言7"/>
    <s v="1131"/>
    <x v="17"/>
    <s v="2023"/>
    <s v="2023"/>
    <s v="11"/>
    <x v="12"/>
    <s v="有学籍"/>
    <s v="在读"/>
    <m/>
    <m/>
    <s v="2004-12-14"/>
    <m/>
    <m/>
    <s v="汉族"/>
    <s v="群众"/>
    <s v="18318374730"/>
    <s v="居民身份证"/>
    <s v="普通本科生"/>
    <s v="445381200412144025"/>
    <s v="在校"/>
    <m/>
    <m/>
    <s v="文学"/>
  </r>
  <r>
    <n v="537"/>
    <s v="林靖雯"/>
    <s v="Lin Jingwen"/>
    <s v="202311310716"/>
    <s v="23440606238028"/>
    <s v="城镇应届"/>
    <s v="女"/>
    <s v="23110607"/>
    <s v="23汉语言7"/>
    <s v="1131"/>
    <x v="17"/>
    <s v="2023"/>
    <s v="2023"/>
    <s v="11"/>
    <x v="12"/>
    <s v="有学籍"/>
    <s v="在读"/>
    <m/>
    <m/>
    <s v="2005-09-23"/>
    <m/>
    <m/>
    <s v="汉族"/>
    <s v="群众"/>
    <s v="13726627591"/>
    <s v="居民身份证"/>
    <s v="普通本科生"/>
    <s v="440606200509230300"/>
    <s v="在校"/>
    <m/>
    <m/>
    <s v="文学"/>
  </r>
  <r>
    <n v="538"/>
    <s v="刘付嘉仪"/>
    <s v="Liu Fujiayi"/>
    <s v="202311310717"/>
    <s v="23442000202460"/>
    <s v="农村应届"/>
    <s v="女"/>
    <s v="23110607"/>
    <s v="23汉语言7"/>
    <s v="1131"/>
    <x v="17"/>
    <s v="2023"/>
    <s v="2023"/>
    <s v="11"/>
    <x v="12"/>
    <s v="有学籍"/>
    <s v="在读"/>
    <m/>
    <m/>
    <s v="2006-01-21"/>
    <m/>
    <m/>
    <s v="汉族"/>
    <s v="中国共产主义青年团团员"/>
    <s v="13692192292"/>
    <s v="居民身份证"/>
    <s v="普通本科生"/>
    <s v="440982200601215405"/>
    <s v="在校"/>
    <m/>
    <m/>
    <s v="文学"/>
  </r>
  <r>
    <n v="539"/>
    <s v="孟祺宇"/>
    <s v="Meng Qiyu"/>
    <s v="202311310718"/>
    <s v="23440303208127"/>
    <s v="城镇应届"/>
    <s v="男"/>
    <s v="23110607"/>
    <s v="23汉语言7"/>
    <s v="1131"/>
    <x v="17"/>
    <s v="2023"/>
    <s v="2023"/>
    <s v="11"/>
    <x v="12"/>
    <s v="有学籍"/>
    <s v="在读"/>
    <m/>
    <m/>
    <s v="2005-07-23"/>
    <m/>
    <m/>
    <s v="汉族"/>
    <s v="群众"/>
    <s v="13530137559"/>
    <s v="居民身份证"/>
    <s v="普通本科生"/>
    <s v="421083200507237039"/>
    <s v="在校"/>
    <m/>
    <m/>
    <s v="文学"/>
  </r>
  <r>
    <n v="540"/>
    <s v="潘子怡"/>
    <s v="Pan Ziyi"/>
    <s v="202311310719"/>
    <s v="23441302201317"/>
    <s v="城镇应届"/>
    <s v="女"/>
    <s v="23110607"/>
    <s v="23汉语言7"/>
    <s v="1131"/>
    <x v="17"/>
    <s v="2023"/>
    <s v="2023"/>
    <s v="11"/>
    <x v="12"/>
    <s v="有学籍"/>
    <s v="在读"/>
    <m/>
    <m/>
    <s v="2005-10-12"/>
    <m/>
    <m/>
    <s v="汉族"/>
    <s v="中国共产主义青年团团员"/>
    <s v="13751556632"/>
    <s v="居民身份证"/>
    <s v="普通本科生"/>
    <s v="36073420051012002X"/>
    <s v="在校"/>
    <m/>
    <m/>
    <s v="文学"/>
  </r>
  <r>
    <n v="541"/>
    <s v="唐培业"/>
    <s v="Tang Peiye"/>
    <s v="202311310720"/>
    <s v="23445381201275"/>
    <s v="农村应届"/>
    <s v="男"/>
    <s v="23110607"/>
    <s v="23汉语言7"/>
    <s v="1131"/>
    <x v="17"/>
    <s v="2023"/>
    <s v="2023"/>
    <s v="11"/>
    <x v="12"/>
    <s v="有学籍"/>
    <s v="在读"/>
    <m/>
    <m/>
    <s v="2004-02-05"/>
    <m/>
    <m/>
    <s v="汉族"/>
    <s v="群众"/>
    <s v="13417990886"/>
    <s v="居民身份证"/>
    <s v="普通本科生"/>
    <s v="445381200402054018"/>
    <s v="在校"/>
    <m/>
    <m/>
    <s v="文学"/>
  </r>
  <r>
    <n v="542"/>
    <s v="吴楚均"/>
    <s v="Wu Chujun"/>
    <s v="202311310721"/>
    <s v="23440105210047"/>
    <s v="城镇应届"/>
    <s v="女"/>
    <s v="23110607"/>
    <s v="23汉语言7"/>
    <s v="1131"/>
    <x v="17"/>
    <s v="2023"/>
    <s v="2023"/>
    <s v="11"/>
    <x v="12"/>
    <s v="有学籍"/>
    <s v="在读"/>
    <m/>
    <m/>
    <s v="2005-04-12"/>
    <m/>
    <m/>
    <s v="汉族"/>
    <s v="中国共产主义青年团团员"/>
    <s v="13763316761"/>
    <s v="居民身份证"/>
    <s v="普通本科生"/>
    <s v="440105200504120969"/>
    <s v="在校"/>
    <m/>
    <m/>
    <s v="文学"/>
  </r>
  <r>
    <n v="543"/>
    <s v="杨芳兵"/>
    <s v="Yang Fangbing"/>
    <s v="202311310722"/>
    <s v="23441701201447"/>
    <s v="城镇应届"/>
    <s v="女"/>
    <s v="23110607"/>
    <s v="23汉语言7"/>
    <s v="1131"/>
    <x v="17"/>
    <s v="2023"/>
    <s v="2023"/>
    <s v="11"/>
    <x v="12"/>
    <s v="有学籍"/>
    <s v="在读"/>
    <m/>
    <m/>
    <s v="2005-08-26"/>
    <m/>
    <m/>
    <s v="汉族"/>
    <s v="中国共产主义青年团团员"/>
    <s v="13450518285"/>
    <s v="居民身份证"/>
    <s v="普通本科生"/>
    <s v="441702200508261325"/>
    <s v="在校"/>
    <m/>
    <m/>
    <s v="文学"/>
  </r>
  <r>
    <n v="544"/>
    <s v="杨子缇"/>
    <s v="Yang Ziti"/>
    <s v="202311310723"/>
    <s v="23441900233010"/>
    <s v="城镇应届"/>
    <s v="女"/>
    <s v="23110607"/>
    <s v="23汉语言7"/>
    <s v="1131"/>
    <x v="17"/>
    <s v="2023"/>
    <s v="2023"/>
    <s v="11"/>
    <x v="12"/>
    <s v="有学籍"/>
    <s v="在读"/>
    <m/>
    <m/>
    <s v="2005-05-08"/>
    <m/>
    <m/>
    <s v="汉族"/>
    <s v="中国共产主义青年团团员"/>
    <s v="18688648066"/>
    <s v="居民身份证"/>
    <s v="普通本科生"/>
    <s v="430681200505089387"/>
    <s v="在校"/>
    <m/>
    <m/>
    <s v="文学"/>
  </r>
  <r>
    <n v="545"/>
    <s v="杨紫欣"/>
    <s v="Yang Zixin"/>
    <s v="202311310724"/>
    <s v="23441303402011"/>
    <s v="城镇应届"/>
    <s v="女"/>
    <s v="23110607"/>
    <s v="23汉语言7"/>
    <s v="1131"/>
    <x v="17"/>
    <s v="2023"/>
    <s v="2023"/>
    <s v="11"/>
    <x v="12"/>
    <s v="有学籍"/>
    <s v="在读"/>
    <m/>
    <m/>
    <s v="2005-12-30"/>
    <m/>
    <m/>
    <s v="汉族"/>
    <s v="群众"/>
    <s v="13437611579"/>
    <s v="居民身份证"/>
    <s v="普通本科生"/>
    <s v="441302200512308665"/>
    <s v="在校"/>
    <m/>
    <m/>
    <s v="文学"/>
  </r>
  <r>
    <n v="546"/>
    <s v="余彦彤"/>
    <s v="Yu Yantong"/>
    <s v="202311310725"/>
    <s v="23440512204056"/>
    <s v="城镇应届"/>
    <s v="女"/>
    <s v="23110607"/>
    <s v="23汉语言7"/>
    <s v="1131"/>
    <x v="17"/>
    <s v="2023"/>
    <s v="2023"/>
    <s v="11"/>
    <x v="12"/>
    <s v="有学籍"/>
    <s v="在读"/>
    <m/>
    <m/>
    <s v="2005-06-28"/>
    <m/>
    <m/>
    <s v="汉族"/>
    <s v="中国共产主义青年团团员"/>
    <s v="15816761955"/>
    <s v="居民身份证"/>
    <s v="普通本科生"/>
    <s v="440514200506282345"/>
    <s v="在校"/>
    <m/>
    <m/>
    <s v="文学"/>
  </r>
  <r>
    <n v="547"/>
    <s v="詹珍妮"/>
    <s v="Zhan Zhenni"/>
    <s v="202311310726"/>
    <s v="23442000203073"/>
    <s v="城镇应届"/>
    <s v="女"/>
    <s v="23110607"/>
    <s v="23汉语言7"/>
    <s v="1131"/>
    <x v="17"/>
    <s v="2023"/>
    <s v="2023"/>
    <s v="11"/>
    <x v="12"/>
    <s v="有学籍"/>
    <s v="在读"/>
    <m/>
    <m/>
    <s v="2004-05-16"/>
    <m/>
    <m/>
    <s v="汉族"/>
    <s v="中国共产主义青年团团员"/>
    <s v="18024213829"/>
    <s v="居民身份证"/>
    <s v="普通本科生"/>
    <s v="445281200405164022"/>
    <s v="在校"/>
    <m/>
    <m/>
    <s v="文学"/>
  </r>
  <r>
    <n v="548"/>
    <s v="张铎严"/>
    <s v="Zhang Duoyan"/>
    <s v="202311310727"/>
    <s v="23441603201013"/>
    <s v="城镇应届"/>
    <s v="男"/>
    <s v="23110607"/>
    <s v="23汉语言7"/>
    <s v="1131"/>
    <x v="17"/>
    <s v="2023"/>
    <s v="2023"/>
    <s v="11"/>
    <x v="12"/>
    <s v="有学籍"/>
    <s v="在读"/>
    <m/>
    <m/>
    <s v="2005-07-06"/>
    <m/>
    <m/>
    <s v="汉族"/>
    <s v="群众"/>
    <s v="13360993393"/>
    <s v="居民身份证"/>
    <s v="普通本科生"/>
    <s v="44160220050706261X"/>
    <s v="在校"/>
    <m/>
    <m/>
    <s v="文学"/>
  </r>
  <r>
    <n v="549"/>
    <s v="赵艳婷"/>
    <s v="Zhao Yanting"/>
    <s v="202311310728"/>
    <s v="23442000205115"/>
    <s v="城镇应届"/>
    <s v="女"/>
    <s v="23110607"/>
    <s v="23汉语言7"/>
    <s v="1131"/>
    <x v="17"/>
    <s v="2023"/>
    <s v="2023"/>
    <s v="11"/>
    <x v="12"/>
    <s v="有学籍"/>
    <s v="在读"/>
    <m/>
    <m/>
    <s v="2005-01-03"/>
    <m/>
    <m/>
    <s v="壮族"/>
    <s v="中国共产主义青年团团员"/>
    <s v="13422818457"/>
    <s v="居民身份证"/>
    <s v="普通本科生"/>
    <s v="452130200501031821"/>
    <s v="在校"/>
    <m/>
    <m/>
    <s v="文学"/>
  </r>
  <r>
    <n v="550"/>
    <s v="周颖欣"/>
    <s v="Zhou Yingxin"/>
    <s v="202311310729"/>
    <s v="23440783201279"/>
    <s v="农村应届"/>
    <s v="女"/>
    <s v="23110607"/>
    <s v="23汉语言7"/>
    <s v="1131"/>
    <x v="17"/>
    <s v="2023"/>
    <s v="2023"/>
    <s v="11"/>
    <x v="12"/>
    <s v="有学籍"/>
    <s v="在读"/>
    <m/>
    <m/>
    <s v="2004-12-26"/>
    <m/>
    <m/>
    <s v="汉族"/>
    <s v="中国共产主义青年团团员"/>
    <s v="13422725267"/>
    <s v="居民身份证"/>
    <s v="普通本科生"/>
    <s v="440783200412262427"/>
    <s v="在校"/>
    <m/>
    <m/>
    <s v="文学"/>
  </r>
  <r>
    <n v="551"/>
    <s v="邹承希"/>
    <s v="Zou Chengxi"/>
    <s v="202311310730"/>
    <s v="23440402202083"/>
    <s v="城镇应届"/>
    <s v="女"/>
    <s v="23110607"/>
    <s v="23汉语言7"/>
    <s v="1131"/>
    <x v="17"/>
    <s v="2023"/>
    <s v="2023"/>
    <s v="11"/>
    <x v="12"/>
    <s v="有学籍"/>
    <s v="在读"/>
    <m/>
    <m/>
    <s v="2006-02-15"/>
    <m/>
    <m/>
    <s v="汉族"/>
    <s v="群众"/>
    <s v="13326677366"/>
    <s v="居民身份证"/>
    <s v="普通本科生"/>
    <s v="440402200602159100"/>
    <s v="在校"/>
    <m/>
    <m/>
    <s v="文学"/>
  </r>
  <r>
    <n v="552"/>
    <s v="蔡杜晓"/>
    <s v="Cai Duxiao"/>
    <s v="202313110101"/>
    <s v="23350403150895"/>
    <s v="城镇应届"/>
    <s v="女"/>
    <s v="23130701"/>
    <s v="23农学1"/>
    <s v="1311"/>
    <x v="18"/>
    <s v="2023"/>
    <s v="2023"/>
    <s v="13"/>
    <x v="0"/>
    <s v="有学籍"/>
    <s v="在读"/>
    <m/>
    <m/>
    <s v="2005-08-14"/>
    <m/>
    <m/>
    <s v="汉族"/>
    <s v="中国共产主义青年团团员"/>
    <s v="15361452083"/>
    <s v="居民身份证"/>
    <s v="普通本科生"/>
    <s v="350403200508141048"/>
    <s v="在校"/>
    <m/>
    <m/>
    <s v="农学"/>
  </r>
  <r>
    <n v="553"/>
    <s v="陈宝"/>
    <s v="Chen Bao"/>
    <s v="202313110102"/>
    <s v="23460100105339"/>
    <s v="城镇应届"/>
    <s v="女"/>
    <s v="23130701"/>
    <s v="23农学1"/>
    <s v="1311"/>
    <x v="18"/>
    <s v="2023"/>
    <s v="2023"/>
    <s v="13"/>
    <x v="0"/>
    <s v="有学籍"/>
    <s v="在读"/>
    <m/>
    <m/>
    <s v="2004-12-20"/>
    <m/>
    <m/>
    <s v="汉族"/>
    <s v="群众"/>
    <s v="13876871319"/>
    <s v="居民身份证"/>
    <s v="普通本科生"/>
    <s v="469021200412203325"/>
    <s v="在校"/>
    <m/>
    <m/>
    <s v="农学"/>
  </r>
  <r>
    <n v="554"/>
    <s v="陈春平"/>
    <s v="Chen Chunping"/>
    <s v="202313110103"/>
    <s v="23450330150092"/>
    <s v="农村应届"/>
    <s v="女"/>
    <s v="23130701"/>
    <s v="23农学1"/>
    <s v="1311"/>
    <x v="18"/>
    <s v="2023"/>
    <s v="2023"/>
    <s v="13"/>
    <x v="0"/>
    <s v="有学籍"/>
    <s v="在读"/>
    <m/>
    <m/>
    <s v="2004-03-12"/>
    <m/>
    <m/>
    <s v="汉族"/>
    <s v="中国共产主义青年团团员"/>
    <s v="18878363106"/>
    <s v="居民身份证"/>
    <s v="普通本科生"/>
    <s v="450330200403120723"/>
    <s v="在校"/>
    <m/>
    <m/>
    <s v="农学"/>
  </r>
  <r>
    <n v="555"/>
    <s v="陈欣朋"/>
    <s v="Chen Xinpeng"/>
    <s v="202313110104"/>
    <s v="23532130150061"/>
    <s v="城镇应届"/>
    <s v="女"/>
    <s v="23130701"/>
    <s v="23农学1"/>
    <s v="1311"/>
    <x v="18"/>
    <s v="2023"/>
    <s v="2023"/>
    <s v="13"/>
    <x v="0"/>
    <s v="有学籍"/>
    <s v="在读"/>
    <m/>
    <m/>
    <s v="2005-11-25"/>
    <m/>
    <m/>
    <s v="汉族"/>
    <s v="群众"/>
    <s v="14769138716"/>
    <s v="居民身份证"/>
    <s v="普通本科生"/>
    <s v="340822200511252426"/>
    <s v="在校"/>
    <m/>
    <m/>
    <s v="农学"/>
  </r>
  <r>
    <n v="556"/>
    <s v="高悦"/>
    <s v="Gao Yue"/>
    <s v="202313110107"/>
    <s v="23510301160616"/>
    <s v="城镇应届"/>
    <s v="女"/>
    <s v="23130701"/>
    <s v="23农学1"/>
    <s v="1311"/>
    <x v="18"/>
    <s v="2023"/>
    <s v="2023"/>
    <s v="13"/>
    <x v="0"/>
    <s v="有学籍"/>
    <s v="在读"/>
    <m/>
    <m/>
    <s v="2005-05-07"/>
    <m/>
    <m/>
    <s v="汉族"/>
    <s v="中国共产主义青年团团员"/>
    <s v="15390471863"/>
    <s v="居民身份证"/>
    <s v="普通本科生"/>
    <s v="513425200505073925"/>
    <s v="在校"/>
    <m/>
    <m/>
    <s v="农学"/>
  </r>
  <r>
    <n v="557"/>
    <s v="李浩良"/>
    <s v="Li Haoliang"/>
    <s v="202313110108"/>
    <s v="23140502150494"/>
    <s v="城镇应届"/>
    <s v="男"/>
    <s v="23130701"/>
    <s v="23农学1"/>
    <s v="1311"/>
    <x v="18"/>
    <s v="2023"/>
    <s v="2023"/>
    <s v="13"/>
    <x v="0"/>
    <s v="有学籍"/>
    <s v="在读"/>
    <m/>
    <m/>
    <s v="2005-10-21"/>
    <m/>
    <m/>
    <s v="汉族"/>
    <s v="中国共产主义青年团团员"/>
    <s v="13935675512"/>
    <s v="居民身份证"/>
    <s v="普通本科生"/>
    <s v="14050220051021009X"/>
    <s v="在校"/>
    <m/>
    <m/>
    <s v="农学"/>
  </r>
  <r>
    <n v="558"/>
    <s v="李家鑫"/>
    <s v="Li Jiaxin"/>
    <s v="202313110109"/>
    <s v="23520305152001"/>
    <s v="城镇应届"/>
    <s v="男"/>
    <s v="23130701"/>
    <s v="23农学1"/>
    <s v="1311"/>
    <x v="18"/>
    <s v="2023"/>
    <s v="2023"/>
    <s v="13"/>
    <x v="0"/>
    <s v="有学籍"/>
    <s v="在读"/>
    <m/>
    <m/>
    <s v="2005-04-25"/>
    <m/>
    <m/>
    <s v="汉族"/>
    <s v="群众"/>
    <s v="13595237198"/>
    <s v="居民身份证"/>
    <s v="普通本科生"/>
    <s v="520302200504252015"/>
    <s v="在校"/>
    <m/>
    <m/>
    <s v="农学"/>
  </r>
  <r>
    <n v="559"/>
    <s v="李婷婷"/>
    <s v="Li Tingting"/>
    <s v="202313110110"/>
    <s v="23333001150404"/>
    <s v="城镇应届"/>
    <s v="女"/>
    <s v="23130701"/>
    <s v="23农学1"/>
    <s v="1311"/>
    <x v="18"/>
    <s v="2023"/>
    <s v="2023"/>
    <s v="13"/>
    <x v="0"/>
    <s v="有学籍"/>
    <s v="在读"/>
    <m/>
    <m/>
    <s v="2005-01-16"/>
    <m/>
    <m/>
    <s v="汉族"/>
    <s v="群众"/>
    <s v="18367799929"/>
    <s v="居民身份证"/>
    <s v="普通本科生"/>
    <s v="330324200501160820"/>
    <s v="在校"/>
    <m/>
    <m/>
    <s v="农学"/>
  </r>
  <r>
    <n v="560"/>
    <s v="李依彤"/>
    <s v="Li Yitong"/>
    <s v="202313110111"/>
    <s v="23440605190156"/>
    <s v="农村应届"/>
    <s v="女"/>
    <s v="23130701"/>
    <s v="23农学1"/>
    <s v="1311"/>
    <x v="18"/>
    <s v="2023"/>
    <s v="2023"/>
    <s v="13"/>
    <x v="0"/>
    <s v="有学籍"/>
    <s v="在读"/>
    <m/>
    <m/>
    <s v="2005-05-07"/>
    <m/>
    <m/>
    <s v="汉族"/>
    <s v="群众"/>
    <s v="18927254849"/>
    <s v="居民身份证"/>
    <s v="普通本科生"/>
    <s v="430423200505070120"/>
    <s v="在校"/>
    <m/>
    <m/>
    <s v="农学"/>
  </r>
  <r>
    <n v="561"/>
    <s v="李宇晴"/>
    <s v="Li Yuqing"/>
    <s v="202313110112"/>
    <s v="23441900102561"/>
    <s v="城镇应届"/>
    <s v="女"/>
    <s v="23130701"/>
    <s v="23农学1"/>
    <s v="1311"/>
    <x v="18"/>
    <s v="2023"/>
    <s v="2023"/>
    <s v="13"/>
    <x v="0"/>
    <s v="有学籍"/>
    <s v="在读"/>
    <m/>
    <m/>
    <s v="2005-08-16"/>
    <m/>
    <m/>
    <s v="汉族"/>
    <s v="中国共产主义青年团团员"/>
    <s v="13544775553"/>
    <s v="居民身份证"/>
    <s v="普通本科生"/>
    <s v="441900200508166027"/>
    <s v="在校"/>
    <m/>
    <m/>
    <s v="农学"/>
  </r>
  <r>
    <n v="562"/>
    <s v="李子涵"/>
    <s v="Li Zihan"/>
    <s v="202313110113"/>
    <s v="23350182151408"/>
    <s v="农村应届"/>
    <s v="男"/>
    <s v="23130701"/>
    <s v="23农学1"/>
    <s v="1311"/>
    <x v="18"/>
    <s v="2023"/>
    <s v="2023"/>
    <s v="13"/>
    <x v="0"/>
    <s v="有学籍"/>
    <s v="在读"/>
    <m/>
    <m/>
    <s v="2005-10-04"/>
    <m/>
    <m/>
    <s v="汉族"/>
    <s v="中国共产主义青年团团员"/>
    <s v="18558723919"/>
    <s v="居民身份证"/>
    <s v="普通本科生"/>
    <s v="350182200510040050"/>
    <s v="在校"/>
    <m/>
    <m/>
    <s v="农学"/>
  </r>
  <r>
    <n v="563"/>
    <s v="刘玥彤"/>
    <s v="Liu Yuetong"/>
    <s v="202313110114"/>
    <s v="23532201150824"/>
    <s v="城镇应届"/>
    <s v="女"/>
    <s v="23130701"/>
    <s v="23农学1"/>
    <s v="1311"/>
    <x v="18"/>
    <s v="2023"/>
    <s v="2023"/>
    <s v="13"/>
    <x v="0"/>
    <s v="有学籍"/>
    <s v="在读"/>
    <m/>
    <m/>
    <s v="2004-08-04"/>
    <m/>
    <m/>
    <s v="汉族"/>
    <s v="中国共产主义青年团团员"/>
    <s v="13887171463"/>
    <s v="居民身份证"/>
    <s v="普通本科生"/>
    <s v="530302200408040049"/>
    <s v="在校"/>
    <m/>
    <m/>
    <s v="农学"/>
  </r>
  <r>
    <n v="564"/>
    <s v="刘云英"/>
    <s v="Liu Yunying"/>
    <s v="202313110115"/>
    <s v="23500115151844"/>
    <s v="农村应届"/>
    <s v="女"/>
    <s v="23130701"/>
    <s v="23农学1"/>
    <s v="1311"/>
    <x v="18"/>
    <s v="2023"/>
    <s v="2023"/>
    <s v="13"/>
    <x v="0"/>
    <s v="有学籍"/>
    <s v="在读"/>
    <m/>
    <m/>
    <s v="2005-06-05"/>
    <m/>
    <m/>
    <s v="汉族"/>
    <s v="群众"/>
    <s v="17815379634"/>
    <s v="居民身份证"/>
    <s v="普通本科生"/>
    <s v="500382200506057801"/>
    <s v="在校"/>
    <m/>
    <m/>
    <s v="农学"/>
  </r>
  <r>
    <n v="565"/>
    <s v="刘宗奎"/>
    <s v="Liu Zongkui"/>
    <s v="202313110116"/>
    <s v="23522629150483"/>
    <s v="农村应届"/>
    <s v="男"/>
    <s v="23130701"/>
    <s v="23农学1"/>
    <s v="1311"/>
    <x v="18"/>
    <s v="2023"/>
    <s v="2023"/>
    <s v="13"/>
    <x v="0"/>
    <s v="有学籍"/>
    <s v="在读"/>
    <m/>
    <m/>
    <s v="2004-05-27"/>
    <m/>
    <m/>
    <s v="苗族"/>
    <s v="群众"/>
    <s v="13314456552"/>
    <s v="居民身份证"/>
    <s v="普通本科生"/>
    <s v="522629200405276618"/>
    <s v="在校"/>
    <m/>
    <m/>
    <s v="农学"/>
  </r>
  <r>
    <n v="566"/>
    <s v="穆镜宇"/>
    <s v="Mu Jingyu"/>
    <s v="202313110117"/>
    <s v="23130821102128"/>
    <s v="农村应届"/>
    <s v="女"/>
    <s v="23130701"/>
    <s v="23农学1"/>
    <s v="1311"/>
    <x v="18"/>
    <s v="2023"/>
    <s v="2023"/>
    <s v="13"/>
    <x v="0"/>
    <s v="有学籍"/>
    <s v="在读"/>
    <m/>
    <m/>
    <s v="2005-02-16"/>
    <m/>
    <m/>
    <s v="汉族"/>
    <s v="中国共产主义青年团团员"/>
    <s v="18730423987"/>
    <s v="居民身份证"/>
    <s v="普通本科生"/>
    <s v="130821200502167363"/>
    <s v="在校"/>
    <m/>
    <m/>
    <s v="农学"/>
  </r>
  <r>
    <n v="567"/>
    <s v="潘盈秀"/>
    <s v="Pan Yingxiu"/>
    <s v="202313110118"/>
    <s v="23341322154664"/>
    <s v="城镇应届"/>
    <s v="女"/>
    <s v="23130701"/>
    <s v="23农学1"/>
    <s v="1311"/>
    <x v="18"/>
    <s v="2023"/>
    <s v="2023"/>
    <s v="13"/>
    <x v="0"/>
    <s v="有学籍"/>
    <s v="在读"/>
    <m/>
    <m/>
    <s v="2005-05-12"/>
    <m/>
    <m/>
    <s v="汉族"/>
    <s v="群众"/>
    <s v="17855726995"/>
    <s v="居民身份证"/>
    <s v="普通本科生"/>
    <s v="341322200505126822"/>
    <s v="在校"/>
    <m/>
    <m/>
    <s v="农学"/>
  </r>
  <r>
    <n v="568"/>
    <s v="税秋霖"/>
    <s v="Shui Qiulin"/>
    <s v="202313110119"/>
    <s v="23500112151546"/>
    <s v="农村应届"/>
    <s v="男"/>
    <s v="23130701"/>
    <s v="23农学1"/>
    <s v="1311"/>
    <x v="18"/>
    <s v="2023"/>
    <s v="2023"/>
    <s v="13"/>
    <x v="0"/>
    <s v="有学籍"/>
    <s v="在读"/>
    <m/>
    <m/>
    <s v="2005-07-14"/>
    <m/>
    <m/>
    <s v="汉族"/>
    <s v="中国共产主义青年团团员"/>
    <s v="15923994913"/>
    <s v="居民身份证"/>
    <s v="普通本科生"/>
    <s v="500222200507142811"/>
    <s v="在校"/>
    <m/>
    <m/>
    <s v="农学"/>
  </r>
  <r>
    <n v="569"/>
    <s v="宋鸿达"/>
    <s v="Song Hongda"/>
    <s v="202313110120"/>
    <s v="23441322190145"/>
    <s v="农村应届"/>
    <s v="男"/>
    <s v="23130701"/>
    <s v="23农学1"/>
    <s v="1311"/>
    <x v="18"/>
    <s v="2023"/>
    <s v="2023"/>
    <s v="13"/>
    <x v="0"/>
    <s v="有学籍"/>
    <s v="在读"/>
    <m/>
    <m/>
    <s v="2005-04-19"/>
    <m/>
    <m/>
    <s v="汉族"/>
    <s v="群众"/>
    <s v="15112561948"/>
    <s v="居民身份证"/>
    <s v="普通本科生"/>
    <s v="340322200504194638"/>
    <s v="在校"/>
    <m/>
    <m/>
    <s v="农学"/>
  </r>
  <r>
    <n v="570"/>
    <s v="孙振超"/>
    <s v="Sun Zhenchao"/>
    <s v="202313110121"/>
    <s v="23371724101573"/>
    <s v="农村应届"/>
    <s v="男"/>
    <s v="23130701"/>
    <s v="23农学1"/>
    <s v="1311"/>
    <x v="18"/>
    <s v="2023"/>
    <s v="2023"/>
    <s v="13"/>
    <x v="0"/>
    <s v="有学籍"/>
    <s v="在读"/>
    <m/>
    <m/>
    <s v="2004-07-06"/>
    <m/>
    <m/>
    <s v="汉族"/>
    <s v="中国共产主义青年团团员"/>
    <s v="13695407498"/>
    <s v="居民身份证"/>
    <s v="普通本科生"/>
    <s v="371724200407066977"/>
    <s v="在校"/>
    <m/>
    <m/>
    <s v="农学"/>
  </r>
  <r>
    <n v="571"/>
    <s v="王思雯"/>
    <s v="Wang Siwen"/>
    <s v="202313110122"/>
    <s v="23230106050582"/>
    <s v="城镇应届"/>
    <s v="女"/>
    <s v="23130701"/>
    <s v="23农学1"/>
    <s v="1311"/>
    <x v="18"/>
    <s v="2023"/>
    <s v="2023"/>
    <s v="13"/>
    <x v="0"/>
    <s v="有学籍"/>
    <s v="在读"/>
    <m/>
    <m/>
    <s v="2005-02-09"/>
    <m/>
    <m/>
    <s v="汉族"/>
    <s v="中国共产主义青年团团员"/>
    <s v="13359874336"/>
    <s v="居民身份证"/>
    <s v="普通本科生"/>
    <s v="230106200502092025"/>
    <s v="在校"/>
    <m/>
    <m/>
    <s v="农学"/>
  </r>
  <r>
    <n v="572"/>
    <s v="吴纪烨"/>
    <s v="Wu Jiye"/>
    <s v="202313110123"/>
    <s v="23131101103377"/>
    <s v="农村往届"/>
    <s v="男"/>
    <s v="23130701"/>
    <s v="23农学1"/>
    <s v="1311"/>
    <x v="18"/>
    <s v="2023"/>
    <s v="2023"/>
    <s v="13"/>
    <x v="0"/>
    <s v="有学籍"/>
    <s v="在读"/>
    <m/>
    <m/>
    <s v="2004-07-04"/>
    <m/>
    <m/>
    <s v="汉族"/>
    <s v="群众"/>
    <s v="13315192183"/>
    <s v="居民身份证"/>
    <s v="普通本科生"/>
    <s v="130123200407044511"/>
    <s v="在校"/>
    <m/>
    <m/>
    <s v="农学"/>
  </r>
  <r>
    <n v="573"/>
    <s v="肖锡泽"/>
    <s v="Xiao Xize"/>
    <s v="202313110124"/>
    <s v="23430501244998"/>
    <s v="城镇往届"/>
    <s v="男"/>
    <s v="23130701"/>
    <s v="23农学1"/>
    <s v="1311"/>
    <x v="18"/>
    <s v="2023"/>
    <s v="2023"/>
    <s v="13"/>
    <x v="0"/>
    <s v="有学籍"/>
    <s v="在读"/>
    <m/>
    <m/>
    <s v="2005-01-06"/>
    <m/>
    <m/>
    <s v="汉族"/>
    <s v="中国共产主义青年团团员"/>
    <s v="13107390669"/>
    <s v="居民身份证"/>
    <s v="普通本科生"/>
    <s v="430522200501067855"/>
    <s v="在校"/>
    <m/>
    <m/>
    <s v="农学"/>
  </r>
  <r>
    <n v="574"/>
    <s v="谢鉴滔"/>
    <s v="Xie Jiantao"/>
    <s v="202313110125"/>
    <s v="23440605118235"/>
    <s v="城镇应届"/>
    <s v="男"/>
    <s v="23130701"/>
    <s v="23农学1"/>
    <s v="1311"/>
    <x v="18"/>
    <s v="2023"/>
    <s v="2023"/>
    <s v="13"/>
    <x v="0"/>
    <s v="有学籍"/>
    <s v="在读"/>
    <m/>
    <m/>
    <s v="2004-10-17"/>
    <m/>
    <m/>
    <s v="汉族"/>
    <s v="中国共产主义青年团团员"/>
    <s v="13129104330"/>
    <s v="居民身份证"/>
    <s v="普通本科生"/>
    <s v="445322200410171054"/>
    <s v="在校"/>
    <m/>
    <m/>
    <s v="农学"/>
  </r>
  <r>
    <n v="575"/>
    <s v="谢芸琳"/>
    <s v="Xie Yunlin"/>
    <s v="202313110126"/>
    <s v="23460100102356"/>
    <s v="城镇应届"/>
    <s v="女"/>
    <s v="23130701"/>
    <s v="23农学1"/>
    <s v="1311"/>
    <x v="18"/>
    <s v="2023"/>
    <s v="2023"/>
    <s v="13"/>
    <x v="0"/>
    <s v="有学籍"/>
    <s v="在读"/>
    <m/>
    <m/>
    <s v="2005-02-04"/>
    <m/>
    <m/>
    <s v="汉族"/>
    <s v="中国共产主义青年团团员"/>
    <s v="13907583316"/>
    <s v="居民身份证"/>
    <s v="普通本科生"/>
    <s v="440982200502045623"/>
    <s v="在校"/>
    <m/>
    <m/>
    <s v="农学"/>
  </r>
  <r>
    <n v="576"/>
    <s v="阴建敏"/>
    <s v="Yin Jianmin"/>
    <s v="202313110127"/>
    <s v="23410512152286"/>
    <s v="城镇应届"/>
    <s v="女"/>
    <s v="23130701"/>
    <s v="23农学1"/>
    <s v="1311"/>
    <x v="18"/>
    <s v="2023"/>
    <s v="2023"/>
    <s v="13"/>
    <x v="0"/>
    <s v="有学籍"/>
    <s v="在读"/>
    <m/>
    <m/>
    <s v="2005-02-02"/>
    <m/>
    <m/>
    <s v="汉族"/>
    <s v="中国共产主义青年团团员"/>
    <s v="13223733613"/>
    <s v="居民身份证"/>
    <s v="普通本科生"/>
    <s v="410781200502023624"/>
    <s v="在校"/>
    <m/>
    <m/>
    <s v="农学"/>
  </r>
  <r>
    <n v="577"/>
    <s v="张昊杨"/>
    <s v="Zhang Haoyang"/>
    <s v="202313110128"/>
    <s v="23140802151166"/>
    <s v="城镇应届"/>
    <s v="男"/>
    <s v="23130701"/>
    <s v="23农学1"/>
    <s v="1311"/>
    <x v="18"/>
    <s v="2023"/>
    <s v="2023"/>
    <s v="13"/>
    <x v="0"/>
    <s v="有学籍"/>
    <s v="在读"/>
    <m/>
    <m/>
    <s v="2005-04-09"/>
    <m/>
    <m/>
    <s v="汉族"/>
    <s v="中国共产主义青年团团员"/>
    <s v="13935993140"/>
    <s v="居民身份证"/>
    <s v="普通本科生"/>
    <s v="142702200504090311"/>
    <s v="在校"/>
    <m/>
    <m/>
    <s v="农学"/>
  </r>
  <r>
    <n v="578"/>
    <s v="钟海"/>
    <s v="Zhong Hai"/>
    <s v="202313110129"/>
    <s v="23360733150738"/>
    <s v="农村应届"/>
    <s v="男"/>
    <s v="23130701"/>
    <s v="23农学1"/>
    <s v="1311"/>
    <x v="18"/>
    <s v="2023"/>
    <s v="2023"/>
    <s v="13"/>
    <x v="0"/>
    <s v="有学籍"/>
    <s v="在读"/>
    <m/>
    <m/>
    <s v="2005-01-26"/>
    <m/>
    <m/>
    <s v="汉族"/>
    <s v="中国共产主义青年团团员"/>
    <s v="18720871477"/>
    <s v="居民身份证"/>
    <s v="普通本科生"/>
    <s v="360781200501265117"/>
    <s v="在校"/>
    <m/>
    <m/>
    <s v="农学"/>
  </r>
  <r>
    <n v="579"/>
    <s v="钟旻殷"/>
    <s v="Zhong Minyin"/>
    <s v="202313110130"/>
    <s v="23440105102086"/>
    <s v="城镇应届"/>
    <s v="女"/>
    <s v="23130701"/>
    <s v="23农学1"/>
    <s v="1311"/>
    <x v="18"/>
    <s v="2023"/>
    <s v="2023"/>
    <s v="13"/>
    <x v="0"/>
    <s v="有学籍"/>
    <s v="在读"/>
    <m/>
    <m/>
    <s v="2005-09-02"/>
    <m/>
    <m/>
    <s v="汉族"/>
    <s v="群众"/>
    <s v="13822267451"/>
    <s v="居民身份证"/>
    <s v="普通本科生"/>
    <s v="440105200509025426"/>
    <s v="在校"/>
    <m/>
    <m/>
    <s v="农学"/>
  </r>
  <r>
    <n v="580"/>
    <s v="周启航"/>
    <s v="Zhou Qihang"/>
    <s v="202313110131"/>
    <s v="23652909152134"/>
    <s v="城镇应届"/>
    <s v="男"/>
    <s v="23130701"/>
    <s v="23农学1"/>
    <s v="1311"/>
    <x v="18"/>
    <s v="2023"/>
    <s v="2023"/>
    <s v="13"/>
    <x v="0"/>
    <s v="有学籍"/>
    <s v="在读"/>
    <m/>
    <m/>
    <s v="2005-04-26"/>
    <m/>
    <m/>
    <s v="汉族"/>
    <s v="群众"/>
    <s v="15003029862"/>
    <s v="居民身份证"/>
    <s v="普通本科生"/>
    <s v="65290120050426753X"/>
    <s v="在校"/>
    <m/>
    <m/>
    <s v="农学"/>
  </r>
  <r>
    <n v="581"/>
    <s v="陈佳赟"/>
    <s v="Chen Jiayun"/>
    <s v="202313110201"/>
    <s v="23520305154003"/>
    <s v="城镇应届"/>
    <s v="男"/>
    <s v="23130702"/>
    <s v="23农学2"/>
    <s v="1311"/>
    <x v="18"/>
    <s v="2023"/>
    <s v="2023"/>
    <s v="13"/>
    <x v="0"/>
    <s v="有学籍"/>
    <s v="在读"/>
    <m/>
    <m/>
    <s v="2004-10-10"/>
    <m/>
    <m/>
    <s v="汉族"/>
    <s v="群众"/>
    <s v="18985631668"/>
    <s v="居民身份证"/>
    <s v="普通本科生"/>
    <s v="522123200410100056"/>
    <s v="在校"/>
    <m/>
    <m/>
    <s v="农学"/>
  </r>
  <r>
    <n v="582"/>
    <s v="陈舒昙"/>
    <s v="Chen Shutan"/>
    <s v="202313110202"/>
    <s v="23445201102010"/>
    <s v="城镇应届"/>
    <s v="女"/>
    <s v="23130702"/>
    <s v="23农学2"/>
    <s v="1311"/>
    <x v="18"/>
    <s v="2023"/>
    <s v="2023"/>
    <s v="13"/>
    <x v="0"/>
    <s v="有学籍"/>
    <s v="在读"/>
    <m/>
    <m/>
    <s v="2005-02-24"/>
    <m/>
    <m/>
    <s v="汉族"/>
    <s v="中国共产主义青年团团员"/>
    <s v="15992551866"/>
    <s v="居民身份证"/>
    <s v="普通本科生"/>
    <s v="445221200502241628"/>
    <s v="在校"/>
    <m/>
    <m/>
    <s v="农学"/>
  </r>
  <r>
    <n v="583"/>
    <s v="陈圆圆"/>
    <s v="Chen Yuanyuan"/>
    <s v="202313110203"/>
    <s v="23652401150510"/>
    <s v="农村应届"/>
    <s v="女"/>
    <s v="23130702"/>
    <s v="23农学2"/>
    <s v="1311"/>
    <x v="18"/>
    <s v="2023"/>
    <s v="2023"/>
    <s v="13"/>
    <x v="0"/>
    <s v="有学籍"/>
    <s v="在读"/>
    <m/>
    <m/>
    <s v="2005-05-21"/>
    <m/>
    <m/>
    <s v="汉族"/>
    <s v="群众"/>
    <s v="18890909389"/>
    <s v="居民身份证"/>
    <s v="普通本科生"/>
    <s v="511621200505210962"/>
    <s v="在校"/>
    <m/>
    <m/>
    <s v="农学"/>
  </r>
  <r>
    <n v="584"/>
    <s v="邓韵甜"/>
    <s v="Deng Yuntian"/>
    <s v="202313110204"/>
    <s v="23440607101218"/>
    <s v="城镇应届"/>
    <s v="女"/>
    <s v="23130702"/>
    <s v="23农学2"/>
    <s v="1311"/>
    <x v="18"/>
    <s v="2023"/>
    <s v="2023"/>
    <s v="13"/>
    <x v="0"/>
    <s v="有学籍"/>
    <s v="在读"/>
    <m/>
    <m/>
    <s v="2005-05-13"/>
    <m/>
    <m/>
    <s v="汉族"/>
    <s v="中国共产主义青年团团员"/>
    <s v="18407577388"/>
    <s v="居民身份证"/>
    <s v="普通本科生"/>
    <s v="440607200505130042"/>
    <s v="在校"/>
    <m/>
    <m/>
    <s v="农学"/>
  </r>
  <r>
    <n v="585"/>
    <s v="杜晓晴"/>
    <s v="Du Xiaoqing"/>
    <s v="202313110205"/>
    <s v="23341202151557"/>
    <s v="城镇应届"/>
    <s v="女"/>
    <s v="23130702"/>
    <s v="23农学2"/>
    <s v="1311"/>
    <x v="18"/>
    <s v="2023"/>
    <s v="2023"/>
    <s v="13"/>
    <x v="0"/>
    <s v="有学籍"/>
    <s v="在读"/>
    <m/>
    <m/>
    <s v="2004-11-07"/>
    <m/>
    <m/>
    <s v="汉族"/>
    <s v="群众"/>
    <s v="18130711133"/>
    <s v="居民身份证"/>
    <s v="普通本科生"/>
    <s v="341203200411071547"/>
    <s v="在校"/>
    <m/>
    <m/>
    <s v="农学"/>
  </r>
  <r>
    <n v="586"/>
    <s v="范子墨"/>
    <s v="Fan Zimo"/>
    <s v="202313110206"/>
    <s v="23350783150735"/>
    <s v="农村应届"/>
    <s v="男"/>
    <s v="23130702"/>
    <s v="23农学2"/>
    <s v="1311"/>
    <x v="18"/>
    <s v="2023"/>
    <s v="2023"/>
    <s v="13"/>
    <x v="0"/>
    <s v="有学籍"/>
    <s v="在读"/>
    <m/>
    <m/>
    <s v="2005-08-10"/>
    <m/>
    <m/>
    <s v="汉族"/>
    <s v="群众"/>
    <s v="15105036378"/>
    <s v="居民身份证"/>
    <s v="普通本科生"/>
    <s v="350783200508107016"/>
    <s v="在校"/>
    <m/>
    <m/>
    <s v="农学"/>
  </r>
  <r>
    <n v="587"/>
    <s v="冯春炎"/>
    <s v="Feng Chunyan"/>
    <s v="202313110207"/>
    <s v="23450821150127"/>
    <s v="农村应届"/>
    <s v="女"/>
    <s v="23130702"/>
    <s v="23农学2"/>
    <s v="1311"/>
    <x v="18"/>
    <s v="2023"/>
    <s v="2023"/>
    <s v="13"/>
    <x v="0"/>
    <s v="有学籍"/>
    <s v="在读"/>
    <m/>
    <m/>
    <s v="2004-11-11"/>
    <m/>
    <m/>
    <s v="汉族"/>
    <s v="中国共产主义青年团团员"/>
    <s v="13558351502"/>
    <s v="居民身份证"/>
    <s v="普通本科生"/>
    <s v="450821200411111924"/>
    <s v="在校"/>
    <m/>
    <m/>
    <s v="农学"/>
  </r>
  <r>
    <n v="588"/>
    <s v="顾梦雅"/>
    <s v="Gu Mengya"/>
    <s v="202313110208"/>
    <s v="23335101150044"/>
    <s v="农村应届"/>
    <s v="女"/>
    <s v="23130702"/>
    <s v="23农学2"/>
    <s v="1311"/>
    <x v="18"/>
    <s v="2023"/>
    <s v="2023"/>
    <s v="13"/>
    <x v="0"/>
    <s v="有学籍"/>
    <s v="在读"/>
    <m/>
    <m/>
    <s v="2005-01-16"/>
    <m/>
    <m/>
    <s v="汉族"/>
    <s v="群众"/>
    <s v="13754378634"/>
    <s v="居民身份证"/>
    <s v="普通本科生"/>
    <s v="342422200501163606"/>
    <s v="在校"/>
    <m/>
    <m/>
    <s v="农学"/>
  </r>
  <r>
    <n v="589"/>
    <s v="贾俊楠"/>
    <s v="Jia Junnan"/>
    <s v="202313110209"/>
    <s v="23230131051108"/>
    <s v="城镇应届"/>
    <s v="女"/>
    <s v="23130702"/>
    <s v="23农学2"/>
    <s v="1311"/>
    <x v="18"/>
    <s v="2023"/>
    <s v="2023"/>
    <s v="13"/>
    <x v="0"/>
    <s v="有学籍"/>
    <s v="在读"/>
    <m/>
    <m/>
    <s v="2005-10-06"/>
    <m/>
    <m/>
    <s v="汉族"/>
    <s v="中国共产主义青年团团员"/>
    <s v="18246810660"/>
    <s v="居民身份证"/>
    <s v="普通本科生"/>
    <s v="230183200510062865"/>
    <s v="在校"/>
    <m/>
    <m/>
    <s v="农学"/>
  </r>
  <r>
    <n v="590"/>
    <s v="雷兴鸣"/>
    <s v="Lei Xingming"/>
    <s v="202313110210"/>
    <s v="23530121151002"/>
    <s v="城镇应届"/>
    <s v="男"/>
    <s v="23130702"/>
    <s v="23农学2"/>
    <s v="1311"/>
    <x v="18"/>
    <s v="2023"/>
    <s v="2023"/>
    <s v="13"/>
    <x v="0"/>
    <s v="有学籍"/>
    <s v="在读"/>
    <m/>
    <m/>
    <s v="2005-09-05"/>
    <m/>
    <m/>
    <s v="汉族"/>
    <s v="中国共产主义青年团团员"/>
    <s v="15187614979"/>
    <s v="居民身份证"/>
    <s v="普通本科生"/>
    <s v="532623200509050318"/>
    <s v="在校"/>
    <m/>
    <m/>
    <s v="农学"/>
  </r>
  <r>
    <n v="591"/>
    <s v="李建航"/>
    <s v="Li Jianhang"/>
    <s v="202313110211"/>
    <s v="23130434105130"/>
    <s v="农村应届"/>
    <s v="男"/>
    <s v="23130702"/>
    <s v="23农学2"/>
    <s v="1311"/>
    <x v="18"/>
    <s v="2023"/>
    <s v="2023"/>
    <s v="13"/>
    <x v="0"/>
    <s v="有学籍"/>
    <s v="在读"/>
    <m/>
    <m/>
    <s v="2005-02-19"/>
    <m/>
    <m/>
    <s v="汉族"/>
    <s v="群众"/>
    <s v="13831066005"/>
    <s v="居民身份证"/>
    <s v="普通本科生"/>
    <s v="130434200502195612"/>
    <s v="在校"/>
    <m/>
    <m/>
    <s v="农学"/>
  </r>
  <r>
    <n v="592"/>
    <s v="李晓欣"/>
    <s v="Li Xiaoxin"/>
    <s v="202313110212"/>
    <s v="23130821102132"/>
    <s v="农村应届"/>
    <s v="女"/>
    <s v="23130702"/>
    <s v="23农学2"/>
    <s v="1311"/>
    <x v="18"/>
    <s v="2023"/>
    <s v="2023"/>
    <s v="13"/>
    <x v="0"/>
    <s v="有学籍"/>
    <s v="在读"/>
    <m/>
    <m/>
    <s v="2005-02-18"/>
    <m/>
    <m/>
    <s v="汉族"/>
    <s v="中国共产主义青年团团员"/>
    <s v="18713479072"/>
    <s v="居民身份证"/>
    <s v="普通本科生"/>
    <s v="130821200502181827"/>
    <s v="在校"/>
    <m/>
    <m/>
    <s v="农学"/>
  </r>
  <r>
    <n v="593"/>
    <s v="梁晓颖"/>
    <s v="Liang Xiaoying"/>
    <s v="202313110213"/>
    <s v="23532627152148"/>
    <s v="城镇应届"/>
    <s v="女"/>
    <s v="23130702"/>
    <s v="23农学2"/>
    <s v="1311"/>
    <x v="18"/>
    <s v="2023"/>
    <s v="2023"/>
    <s v="13"/>
    <x v="0"/>
    <s v="有学籍"/>
    <s v="在读"/>
    <m/>
    <m/>
    <s v="2005-06-03"/>
    <m/>
    <m/>
    <s v="汉族"/>
    <s v="中国共产主义青年团团员"/>
    <s v="15025265787"/>
    <s v="居民身份证"/>
    <s v="普通本科生"/>
    <s v="440982200506032547"/>
    <s v="在校"/>
    <m/>
    <m/>
    <s v="农学"/>
  </r>
  <r>
    <n v="594"/>
    <s v="刘夏楡"/>
    <s v="Liu Xiayu"/>
    <s v="202313110214"/>
    <s v="23510107160185"/>
    <s v="城镇往届"/>
    <s v="男"/>
    <s v="23130702"/>
    <s v="23农学2"/>
    <s v="1311"/>
    <x v="18"/>
    <s v="2023"/>
    <s v="2023"/>
    <s v="13"/>
    <x v="0"/>
    <s v="有学籍"/>
    <s v="在读"/>
    <m/>
    <m/>
    <s v="2004-10-04"/>
    <m/>
    <m/>
    <s v="汉族"/>
    <s v="中国共产主义青年团团员"/>
    <s v="13308223464"/>
    <s v="居民身份证"/>
    <s v="普通本科生"/>
    <s v="500235200410048177"/>
    <s v="在校"/>
    <m/>
    <m/>
    <s v="农学"/>
  </r>
  <r>
    <n v="595"/>
    <s v="罗方诺"/>
    <s v="Luo Fangnuo"/>
    <s v="202313110215"/>
    <s v="23450201150388"/>
    <s v="城镇应届"/>
    <s v="男"/>
    <s v="23130702"/>
    <s v="23农学2"/>
    <s v="1311"/>
    <x v="18"/>
    <s v="2023"/>
    <s v="2023"/>
    <s v="13"/>
    <x v="0"/>
    <s v="有学籍"/>
    <s v="在读"/>
    <m/>
    <m/>
    <s v="2004-11-12"/>
    <m/>
    <m/>
    <s v="瑶族"/>
    <s v="中国共产主义青年团团员"/>
    <s v="18907843105"/>
    <s v="居民身份证"/>
    <s v="普通本科生"/>
    <s v="450403200411121810"/>
    <s v="在校"/>
    <m/>
    <m/>
    <s v="农学"/>
  </r>
  <r>
    <n v="596"/>
    <s v="茅语彤"/>
    <s v="Mao Yutong"/>
    <s v="202313110216"/>
    <s v="23337101150244"/>
    <s v="农村应届"/>
    <s v="女"/>
    <s v="23130702"/>
    <s v="23农学2"/>
    <s v="1311"/>
    <x v="18"/>
    <s v="2023"/>
    <s v="2023"/>
    <s v="13"/>
    <x v="0"/>
    <s v="有学籍"/>
    <s v="在读"/>
    <m/>
    <m/>
    <s v="2005-05-20"/>
    <m/>
    <m/>
    <s v="汉族"/>
    <s v="中国共产主义青年团团员"/>
    <s v="13757831709"/>
    <s v="居民身份证"/>
    <s v="普通本科生"/>
    <s v="331081200505204028"/>
    <s v="在校"/>
    <m/>
    <m/>
    <s v="农学"/>
  </r>
  <r>
    <n v="597"/>
    <s v="沈家栋"/>
    <s v="Shen Jiadong"/>
    <s v="202313110217"/>
    <s v="23410316151220"/>
    <s v="城镇应届"/>
    <s v="男"/>
    <s v="23130702"/>
    <s v="23农学2"/>
    <s v="1311"/>
    <x v="18"/>
    <s v="2023"/>
    <s v="2023"/>
    <s v="13"/>
    <x v="0"/>
    <s v="有学籍"/>
    <s v="在读"/>
    <m/>
    <m/>
    <s v="2005-11-05"/>
    <m/>
    <m/>
    <s v="汉族"/>
    <s v="中国共产主义青年团团员"/>
    <s v="15838593039"/>
    <s v="居民身份证"/>
    <s v="普通本科生"/>
    <s v="410327200511050018"/>
    <s v="在校"/>
    <m/>
    <m/>
    <s v="农学"/>
  </r>
  <r>
    <n v="598"/>
    <s v="舒景浩"/>
    <s v="Shu Jinghao"/>
    <s v="202313110218"/>
    <s v="23335901150260"/>
    <s v="城镇应届"/>
    <s v="男"/>
    <s v="23130702"/>
    <s v="23农学2"/>
    <s v="1311"/>
    <x v="18"/>
    <s v="2023"/>
    <s v="2023"/>
    <s v="13"/>
    <x v="0"/>
    <s v="有学籍"/>
    <s v="在读"/>
    <m/>
    <m/>
    <s v="2005-11-19"/>
    <m/>
    <m/>
    <s v="汉族"/>
    <s v="中国共产主义青年团团员"/>
    <s v="18368669947"/>
    <s v="居民身份证"/>
    <s v="普通本科生"/>
    <s v="330723200511190033"/>
    <s v="在校"/>
    <m/>
    <m/>
    <s v="农学"/>
  </r>
  <r>
    <n v="599"/>
    <s v="谭海清"/>
    <s v="Tan Haiqing"/>
    <s v="202313110219"/>
    <s v="23650103150937"/>
    <s v="农村应届"/>
    <s v="男"/>
    <s v="23130702"/>
    <s v="23农学2"/>
    <s v="1311"/>
    <x v="18"/>
    <s v="2023"/>
    <s v="2023"/>
    <s v="13"/>
    <x v="0"/>
    <s v="有学籍"/>
    <s v="在读"/>
    <m/>
    <m/>
    <s v="2004-07-09"/>
    <m/>
    <m/>
    <s v="汉族"/>
    <s v="群众"/>
    <s v="18290885693"/>
    <s v="居民身份证"/>
    <s v="普通本科生"/>
    <s v="430224200407090190"/>
    <s v="在校"/>
    <m/>
    <m/>
    <s v="农学"/>
  </r>
  <r>
    <n v="600"/>
    <s v="王煜博"/>
    <s v="Wang Yubo"/>
    <s v="202313110220"/>
    <s v="23140522150378"/>
    <s v="农村应届"/>
    <s v="男"/>
    <s v="23130702"/>
    <s v="23农学2"/>
    <s v="1311"/>
    <x v="18"/>
    <s v="2023"/>
    <s v="2023"/>
    <s v="13"/>
    <x v="0"/>
    <s v="有学籍"/>
    <s v="在读"/>
    <m/>
    <m/>
    <s v="2004-10-07"/>
    <m/>
    <m/>
    <s v="汉族"/>
    <s v="中国共产主义青年团团员"/>
    <s v="18534528244"/>
    <s v="居民身份证"/>
    <s v="普通本科生"/>
    <s v="140522200410079835"/>
    <s v="在校"/>
    <m/>
    <m/>
    <s v="农学"/>
  </r>
  <r>
    <n v="601"/>
    <s v="汪子璇"/>
    <s v="Wang Zixuan"/>
    <s v="202313110221"/>
    <s v="23520102151092"/>
    <s v="城镇应届"/>
    <s v="女"/>
    <s v="23130702"/>
    <s v="23农学2"/>
    <s v="1311"/>
    <x v="18"/>
    <s v="2023"/>
    <s v="2023"/>
    <s v="13"/>
    <x v="0"/>
    <s v="有学籍"/>
    <s v="在读"/>
    <m/>
    <m/>
    <s v="2004-12-27"/>
    <m/>
    <m/>
    <s v="布依族"/>
    <s v="中国共产主义青年团团员"/>
    <s v="13595153735"/>
    <s v="居民身份证"/>
    <s v="普通本科生"/>
    <s v="520112200412272029"/>
    <s v="在校"/>
    <m/>
    <m/>
    <s v="农学"/>
  </r>
  <r>
    <n v="602"/>
    <s v="魏纤云"/>
    <s v="Wei Xianyun"/>
    <s v="202313110222"/>
    <s v="23130104107470"/>
    <s v="城镇应届"/>
    <s v="女"/>
    <s v="23130702"/>
    <s v="23农学2"/>
    <s v="1311"/>
    <x v="18"/>
    <s v="2023"/>
    <s v="2023"/>
    <s v="13"/>
    <x v="0"/>
    <s v="有学籍"/>
    <s v="在读"/>
    <m/>
    <m/>
    <s v="2005-01-23"/>
    <m/>
    <m/>
    <s v="汉族"/>
    <s v="群众"/>
    <s v="13731196119"/>
    <s v="居民身份证"/>
    <s v="普通本科生"/>
    <s v="130106200501232440"/>
    <s v="在校"/>
    <m/>
    <m/>
    <s v="农学"/>
  </r>
  <r>
    <n v="603"/>
    <s v="肖琪琦"/>
    <s v="Xiao Qiqi"/>
    <s v="202313110223"/>
    <s v="23533023150094"/>
    <s v="农村应届"/>
    <s v="女"/>
    <s v="23130702"/>
    <s v="23农学2"/>
    <s v="1311"/>
    <x v="18"/>
    <s v="2023"/>
    <s v="2023"/>
    <s v="13"/>
    <x v="0"/>
    <s v="有学籍"/>
    <s v="在读"/>
    <m/>
    <m/>
    <s v="2005-04-14"/>
    <m/>
    <m/>
    <s v="汉族"/>
    <s v="中国共产主义青年团团员"/>
    <s v="18887527839"/>
    <s v="居民身份证"/>
    <s v="普通本科生"/>
    <s v="430521200504142623"/>
    <s v="在校"/>
    <m/>
    <m/>
    <s v="农学"/>
  </r>
  <r>
    <n v="604"/>
    <s v="徐泽豪"/>
    <s v="Xu Zehao"/>
    <s v="202313110224"/>
    <s v="23361102151785"/>
    <s v="城镇应届"/>
    <s v="男"/>
    <s v="23130702"/>
    <s v="23农学2"/>
    <s v="1311"/>
    <x v="18"/>
    <s v="2023"/>
    <s v="2023"/>
    <s v="13"/>
    <x v="0"/>
    <s v="有学籍"/>
    <s v="在读"/>
    <m/>
    <m/>
    <s v="2005-07-08"/>
    <m/>
    <m/>
    <s v="汉族"/>
    <s v="中国共产主义青年团团员"/>
    <s v="18270445890"/>
    <s v="居民身份证"/>
    <s v="普通本科生"/>
    <s v="362324200507080618"/>
    <s v="在校"/>
    <m/>
    <m/>
    <s v="农学"/>
  </r>
  <r>
    <n v="605"/>
    <s v="杨甜郭钰"/>
    <s v="Yang Tianguoyu"/>
    <s v="202313110225"/>
    <s v="23650103152564"/>
    <s v="城镇应届"/>
    <s v="女"/>
    <s v="23130702"/>
    <s v="23农学2"/>
    <s v="1311"/>
    <x v="18"/>
    <s v="2023"/>
    <s v="2023"/>
    <s v="13"/>
    <x v="0"/>
    <s v="有学籍"/>
    <s v="在读"/>
    <m/>
    <m/>
    <s v="2004-10-12"/>
    <m/>
    <m/>
    <s v="汉族"/>
    <s v="中国共产主义青年团团员"/>
    <s v="13579841012"/>
    <s v="居民身份证"/>
    <s v="普通本科生"/>
    <s v="650104200410120725"/>
    <s v="在校"/>
    <m/>
    <m/>
    <s v="农学"/>
  </r>
  <r>
    <n v="606"/>
    <s v="于湘怡"/>
    <s v="Yu Xiangyi"/>
    <s v="202313110226"/>
    <s v="23500105154774"/>
    <s v="城镇应届"/>
    <s v="女"/>
    <s v="23130702"/>
    <s v="23农学2"/>
    <s v="1311"/>
    <x v="18"/>
    <s v="2023"/>
    <s v="2023"/>
    <s v="13"/>
    <x v="0"/>
    <s v="有学籍"/>
    <s v="在读"/>
    <m/>
    <m/>
    <s v="2005-08-07"/>
    <m/>
    <m/>
    <s v="汉族"/>
    <s v="中国共产主义青年团团员"/>
    <s v="13368130661"/>
    <s v="居民身份证"/>
    <s v="普通本科生"/>
    <s v="50010720050807652X"/>
    <s v="在校"/>
    <m/>
    <m/>
    <s v="农学"/>
  </r>
  <r>
    <n v="607"/>
    <s v="袁智"/>
    <s v="Yuan Zhi"/>
    <s v="202313110227"/>
    <s v="23340501153509"/>
    <s v="农村往届"/>
    <s v="男"/>
    <s v="23130702"/>
    <s v="23农学2"/>
    <s v="1311"/>
    <x v="18"/>
    <s v="2023"/>
    <s v="2023"/>
    <s v="13"/>
    <x v="0"/>
    <s v="有学籍"/>
    <s v="在读"/>
    <m/>
    <m/>
    <s v="2003-10-13"/>
    <m/>
    <m/>
    <s v="汉族"/>
    <s v="中国共产主义青年团团员"/>
    <s v="13855530798"/>
    <s v="居民身份证"/>
    <s v="普通本科生"/>
    <s v="341424200310135612"/>
    <s v="在校"/>
    <m/>
    <m/>
    <s v="农学"/>
  </r>
  <r>
    <n v="608"/>
    <s v="张恒瑄"/>
    <s v="Zhang Hengxuan"/>
    <s v="202313110228"/>
    <s v="23433005211730"/>
    <s v="城镇应届"/>
    <s v="男"/>
    <s v="23130702"/>
    <s v="23农学2"/>
    <s v="1311"/>
    <x v="18"/>
    <s v="2023"/>
    <s v="2023"/>
    <s v="13"/>
    <x v="0"/>
    <s v="有学籍"/>
    <s v="在读"/>
    <m/>
    <m/>
    <s v="2004-09-04"/>
    <m/>
    <m/>
    <s v="土家族"/>
    <s v="中国共产主义青年团团员"/>
    <s v="15211551750"/>
    <s v="居民身份证"/>
    <s v="普通本科生"/>
    <s v="431202200409040018"/>
    <s v="在校"/>
    <m/>
    <m/>
    <s v="农学"/>
  </r>
  <r>
    <n v="609"/>
    <s v="赵鸿飞"/>
    <s v="Zhao Hongfei"/>
    <s v="202313110229"/>
    <s v="23420506150206"/>
    <s v="农村应届"/>
    <s v="男"/>
    <s v="23130702"/>
    <s v="23农学2"/>
    <s v="1311"/>
    <x v="18"/>
    <s v="2023"/>
    <s v="2023"/>
    <s v="13"/>
    <x v="0"/>
    <s v="有学籍"/>
    <s v="在读"/>
    <m/>
    <m/>
    <s v="2005-07-01"/>
    <m/>
    <m/>
    <s v="汉族"/>
    <s v="群众"/>
    <s v="18163072756"/>
    <s v="居民身份证"/>
    <s v="普通本科生"/>
    <s v="420521200507015636"/>
    <s v="在校"/>
    <m/>
    <m/>
    <s v="农学"/>
  </r>
  <r>
    <n v="610"/>
    <s v="钟国振"/>
    <s v="Zhong Guozhen"/>
    <s v="202313110230"/>
    <s v="23370725100505"/>
    <s v="农村应届"/>
    <s v="女"/>
    <s v="23130702"/>
    <s v="23农学2"/>
    <s v="1311"/>
    <x v="18"/>
    <s v="2023"/>
    <s v="2023"/>
    <s v="13"/>
    <x v="0"/>
    <s v="有学籍"/>
    <s v="在读"/>
    <m/>
    <m/>
    <s v="2005-01-09"/>
    <m/>
    <m/>
    <s v="汉族"/>
    <s v="中国共产主义青年团团员"/>
    <s v="18753631129"/>
    <s v="居民身份证"/>
    <s v="普通本科生"/>
    <s v="370725200501092587"/>
    <s v="在校"/>
    <m/>
    <m/>
    <s v="农学"/>
  </r>
  <r>
    <n v="611"/>
    <s v="朱琼瑶"/>
    <s v="Zhu Qiongyao"/>
    <s v="202313110231"/>
    <s v="23411201150547"/>
    <s v="城镇应届"/>
    <s v="女"/>
    <s v="23130702"/>
    <s v="23农学2"/>
    <s v="1311"/>
    <x v="18"/>
    <s v="2023"/>
    <s v="2023"/>
    <s v="13"/>
    <x v="0"/>
    <s v="有学籍"/>
    <s v="在读"/>
    <m/>
    <m/>
    <s v="2005-06-16"/>
    <m/>
    <m/>
    <s v="汉族"/>
    <s v="中国共产主义青年团团员"/>
    <s v="15139534289"/>
    <s v="居民身份证"/>
    <s v="普通本科生"/>
    <s v="411622200506163566"/>
    <s v="在校"/>
    <m/>
    <m/>
    <s v="农学"/>
  </r>
  <r>
    <n v="612"/>
    <s v="蔡隗曼"/>
    <s v="Cai Weiman"/>
    <s v="202313110301"/>
    <s v="23429501151797"/>
    <s v="城镇应届"/>
    <s v="女"/>
    <s v="23130703"/>
    <s v="23农学3"/>
    <s v="1311"/>
    <x v="18"/>
    <s v="2023"/>
    <s v="2023"/>
    <s v="13"/>
    <x v="0"/>
    <s v="有学籍"/>
    <s v="在读"/>
    <m/>
    <m/>
    <s v="2005-10-25"/>
    <m/>
    <m/>
    <s v="汉族"/>
    <s v="群众"/>
    <s v="13872950642"/>
    <s v="居民身份证"/>
    <s v="普通本科生"/>
    <s v="429005200510251366"/>
    <s v="在校"/>
    <m/>
    <m/>
    <s v="农学"/>
  </r>
  <r>
    <n v="613"/>
    <s v="曹硕"/>
    <s v="Cao Shuo"/>
    <s v="202313110302"/>
    <s v="23370681100407"/>
    <s v="城镇应届"/>
    <s v="男"/>
    <s v="23130703"/>
    <s v="23农学3"/>
    <s v="1311"/>
    <x v="18"/>
    <s v="2023"/>
    <s v="2023"/>
    <s v="13"/>
    <x v="0"/>
    <s v="有学籍"/>
    <s v="在读"/>
    <m/>
    <m/>
    <s v="2004-11-29"/>
    <m/>
    <m/>
    <s v="汉族"/>
    <s v="群众"/>
    <s v="13863897530"/>
    <s v="居民身份证"/>
    <s v="普通本科生"/>
    <s v="370681200411294412"/>
    <s v="在校"/>
    <m/>
    <m/>
    <s v="农学"/>
  </r>
  <r>
    <n v="614"/>
    <s v="陈钰慧"/>
    <s v="Chen Yuhui"/>
    <s v="202313110303"/>
    <s v="23440802102342"/>
    <s v="农村应届"/>
    <s v="女"/>
    <s v="23130703"/>
    <s v="23农学3"/>
    <s v="1311"/>
    <x v="18"/>
    <s v="2023"/>
    <s v="2023"/>
    <s v="13"/>
    <x v="0"/>
    <s v="有学籍"/>
    <s v="在读"/>
    <m/>
    <m/>
    <s v="2004-10-10"/>
    <m/>
    <m/>
    <s v="汉族"/>
    <s v="中国共产主义青年团团员"/>
    <s v="15975923998"/>
    <s v="居民身份证"/>
    <s v="普通本科生"/>
    <s v="440804200410100221"/>
    <s v="在校"/>
    <m/>
    <m/>
    <s v="农学"/>
  </r>
  <r>
    <n v="615"/>
    <s v="陈宇晴"/>
    <s v="Chen Yuqing"/>
    <s v="202313110304"/>
    <s v="23341225150093"/>
    <s v="农村应届"/>
    <s v="女"/>
    <s v="23130703"/>
    <s v="23农学3"/>
    <s v="1311"/>
    <x v="18"/>
    <s v="2023"/>
    <s v="2023"/>
    <s v="13"/>
    <x v="0"/>
    <s v="有学籍"/>
    <s v="在读"/>
    <m/>
    <m/>
    <s v="2006-07-03"/>
    <m/>
    <m/>
    <s v="汉族"/>
    <s v="中国共产主义青年团团员"/>
    <s v="15215683539"/>
    <s v="居民身份证"/>
    <s v="普通本科生"/>
    <s v="341225200607037744"/>
    <s v="在校"/>
    <m/>
    <m/>
    <s v="农学"/>
  </r>
  <r>
    <n v="616"/>
    <s v="戴沛昂"/>
    <s v="Dai Pei'ang"/>
    <s v="202313110305"/>
    <s v="23520502161074"/>
    <s v="城镇应届"/>
    <s v="男"/>
    <s v="23130703"/>
    <s v="23农学3"/>
    <s v="1311"/>
    <x v="18"/>
    <s v="2023"/>
    <s v="2023"/>
    <s v="13"/>
    <x v="0"/>
    <s v="有学籍"/>
    <s v="在读"/>
    <m/>
    <m/>
    <s v="2004-08-06"/>
    <m/>
    <m/>
    <s v="彝族"/>
    <s v="群众"/>
    <s v="18508573380"/>
    <s v="居民身份证"/>
    <s v="普通本科生"/>
    <s v="522401200408060030"/>
    <s v="在校"/>
    <m/>
    <m/>
    <s v="农学"/>
  </r>
  <r>
    <n v="617"/>
    <s v="范苡萁"/>
    <s v="Fan Yiji"/>
    <s v="202313110306"/>
    <s v="23330901150453"/>
    <s v="农村应届"/>
    <s v="女"/>
    <s v="23130703"/>
    <s v="23农学3"/>
    <s v="1311"/>
    <x v="18"/>
    <s v="2023"/>
    <s v="2023"/>
    <s v="13"/>
    <x v="0"/>
    <s v="有学籍"/>
    <s v="在读"/>
    <m/>
    <m/>
    <s v="2005-01-03"/>
    <m/>
    <m/>
    <s v="汉族"/>
    <s v="中国共产主义青年团团员"/>
    <s v="13738152388"/>
    <s v="居民身份证"/>
    <s v="普通本科生"/>
    <s v="330183200501031120"/>
    <s v="在校"/>
    <m/>
    <m/>
    <s v="农学"/>
  </r>
  <r>
    <n v="618"/>
    <s v="韩碧悦"/>
    <s v="Han Biyue"/>
    <s v="202313110307"/>
    <s v="23460703109575"/>
    <s v="城镇应届"/>
    <s v="女"/>
    <s v="23130703"/>
    <s v="23农学3"/>
    <s v="1311"/>
    <x v="18"/>
    <s v="2023"/>
    <s v="2023"/>
    <s v="13"/>
    <x v="0"/>
    <s v="有学籍"/>
    <s v="在读"/>
    <m/>
    <m/>
    <s v="2004-12-02"/>
    <m/>
    <m/>
    <s v="汉族"/>
    <s v="中国共产主义青年团团员"/>
    <s v="13976552768"/>
    <s v="居民身份证"/>
    <s v="普通本科生"/>
    <s v="460006200412026822"/>
    <s v="在校"/>
    <m/>
    <m/>
    <s v="农学"/>
  </r>
  <r>
    <n v="619"/>
    <s v="郝世涛"/>
    <s v="Hao Shitao"/>
    <s v="202313110308"/>
    <s v="23130522100256"/>
    <s v="农村应届"/>
    <s v="男"/>
    <s v="23130703"/>
    <s v="23农学3"/>
    <s v="1311"/>
    <x v="18"/>
    <s v="2023"/>
    <s v="2023"/>
    <s v="13"/>
    <x v="0"/>
    <s v="有学籍"/>
    <s v="在读"/>
    <m/>
    <m/>
    <s v="2005-08-10"/>
    <m/>
    <m/>
    <s v="汉族"/>
    <s v="中国共产主义青年团团员"/>
    <s v="13722920815"/>
    <s v="居民身份证"/>
    <s v="普通本科生"/>
    <s v="130522200508101816"/>
    <s v="在校"/>
    <m/>
    <m/>
    <s v="农学"/>
  </r>
  <r>
    <n v="620"/>
    <s v="康婧"/>
    <s v="Kang Jing"/>
    <s v="202313110309"/>
    <s v="23511504162617"/>
    <s v="城镇往届"/>
    <s v="女"/>
    <s v="23130703"/>
    <s v="23农学3"/>
    <s v="1311"/>
    <x v="18"/>
    <s v="2023"/>
    <s v="2023"/>
    <s v="13"/>
    <x v="0"/>
    <s v="有学籍"/>
    <s v="在读"/>
    <m/>
    <m/>
    <s v="2004-03-28"/>
    <m/>
    <m/>
    <s v="汉族"/>
    <s v="群众"/>
    <s v="18111331401"/>
    <s v="居民身份证"/>
    <s v="普通本科生"/>
    <s v="511922200403282087"/>
    <s v="在校"/>
    <m/>
    <m/>
    <s v="农学"/>
  </r>
  <r>
    <n v="621"/>
    <s v="梁庭瑜"/>
    <s v="Liang Tingyu"/>
    <s v="202313110310"/>
    <s v="23141002151610"/>
    <s v="农村应届"/>
    <s v="男"/>
    <s v="23130703"/>
    <s v="23农学3"/>
    <s v="1311"/>
    <x v="18"/>
    <s v="2023"/>
    <s v="2023"/>
    <s v="13"/>
    <x v="0"/>
    <s v="有学籍"/>
    <s v="在读"/>
    <m/>
    <m/>
    <s v="2005-05-26"/>
    <m/>
    <m/>
    <s v="汉族"/>
    <s v="中国共产主义青年团团员"/>
    <s v="18003476006"/>
    <s v="居民身份证"/>
    <s v="普通本科生"/>
    <s v="142601200505264035"/>
    <s v="在校"/>
    <m/>
    <m/>
    <s v="农学"/>
  </r>
  <r>
    <n v="622"/>
    <s v="林家曦"/>
    <s v="Lin Jiaxi"/>
    <s v="202313110311"/>
    <s v="23338205150368"/>
    <s v="农村应届"/>
    <s v="男"/>
    <s v="23130703"/>
    <s v="23农学3"/>
    <s v="1311"/>
    <x v="18"/>
    <s v="2023"/>
    <s v="2023"/>
    <s v="13"/>
    <x v="0"/>
    <s v="有学籍"/>
    <s v="在读"/>
    <m/>
    <m/>
    <s v="2005-01-26"/>
    <m/>
    <m/>
    <s v="汉族"/>
    <s v="群众"/>
    <s v="18857629285"/>
    <s v="居民身份证"/>
    <s v="普通本科生"/>
    <s v="331081200501260719"/>
    <s v="在校"/>
    <m/>
    <m/>
    <s v="农学"/>
  </r>
  <r>
    <n v="623"/>
    <s v="凌慧婧"/>
    <s v="Ling Huijing"/>
    <s v="202313110312"/>
    <s v="23450110150677"/>
    <s v="农村应届"/>
    <s v="女"/>
    <s v="23130703"/>
    <s v="23农学3"/>
    <s v="1311"/>
    <x v="18"/>
    <s v="2023"/>
    <s v="2023"/>
    <s v="13"/>
    <x v="0"/>
    <s v="有学籍"/>
    <s v="在读"/>
    <m/>
    <m/>
    <s v="2004-06-11"/>
    <m/>
    <m/>
    <s v="壮族"/>
    <s v="中国共产主义青年团团员"/>
    <s v="15994401293"/>
    <s v="居民身份证"/>
    <s v="普通本科生"/>
    <s v="450122200406114029"/>
    <s v="在校"/>
    <m/>
    <m/>
    <s v="农学"/>
  </r>
  <r>
    <n v="624"/>
    <s v="陆宝旭"/>
    <s v="Lu Baoxu"/>
    <s v="202313110313"/>
    <s v="23451001152435"/>
    <s v="城镇应届"/>
    <s v="男"/>
    <s v="23130703"/>
    <s v="23农学3"/>
    <s v="1311"/>
    <x v="18"/>
    <s v="2023"/>
    <s v="2023"/>
    <s v="13"/>
    <x v="0"/>
    <s v="有学籍"/>
    <s v="在读"/>
    <m/>
    <m/>
    <s v="2004-10-21"/>
    <m/>
    <m/>
    <s v="壮族"/>
    <s v="中国共产主义青年团团员"/>
    <s v="18177624887"/>
    <s v="居民身份证"/>
    <s v="普通本科生"/>
    <s v="45262220041021163X"/>
    <s v="在校"/>
    <m/>
    <m/>
    <s v="农学"/>
  </r>
  <r>
    <n v="625"/>
    <s v="栾景惠"/>
    <s v="Luan Jinghui"/>
    <s v="202313110314"/>
    <s v="23140121151079"/>
    <s v="城镇应届"/>
    <s v="女"/>
    <s v="23130703"/>
    <s v="23农学3"/>
    <s v="1311"/>
    <x v="18"/>
    <s v="2023"/>
    <s v="2023"/>
    <s v="13"/>
    <x v="0"/>
    <s v="有学籍"/>
    <s v="在读"/>
    <m/>
    <m/>
    <s v="2005-09-14"/>
    <m/>
    <m/>
    <s v="汉族"/>
    <s v="群众"/>
    <s v="18135170683"/>
    <s v="居民身份证"/>
    <s v="普通本科生"/>
    <s v="140109200509140189"/>
    <s v="在校"/>
    <m/>
    <m/>
    <s v="农学"/>
  </r>
  <r>
    <n v="626"/>
    <s v="马梓淳"/>
    <s v="Ma Zichun"/>
    <s v="202313110315"/>
    <s v="23650103150865"/>
    <s v="城镇应届"/>
    <s v="女"/>
    <s v="23130703"/>
    <s v="23农学3"/>
    <s v="1311"/>
    <x v="18"/>
    <s v="2023"/>
    <s v="2023"/>
    <s v="13"/>
    <x v="0"/>
    <s v="有学籍"/>
    <s v="在读"/>
    <m/>
    <m/>
    <s v="2004-01-09"/>
    <m/>
    <m/>
    <s v="汉族"/>
    <s v="群众"/>
    <s v="13699377266"/>
    <s v="居民身份证"/>
    <s v="普通本科生"/>
    <s v="650105200401092626"/>
    <s v="在校"/>
    <m/>
    <m/>
    <s v="农学"/>
  </r>
  <r>
    <n v="627"/>
    <s v="彭蝶"/>
    <s v="Peng Die"/>
    <s v="202313110316"/>
    <s v="23500104154681"/>
    <s v="农村应届"/>
    <s v="女"/>
    <s v="23130703"/>
    <s v="23农学3"/>
    <s v="1311"/>
    <x v="18"/>
    <s v="2023"/>
    <s v="2023"/>
    <s v="13"/>
    <x v="0"/>
    <s v="有学籍"/>
    <s v="在读"/>
    <m/>
    <m/>
    <s v="2004-12-13"/>
    <m/>
    <m/>
    <s v="汉族"/>
    <s v="中国共产主义青年团团员"/>
    <s v="17338325018"/>
    <s v="居民身份证"/>
    <s v="普通本科生"/>
    <s v="500223200412135623"/>
    <s v="在校"/>
    <m/>
    <m/>
    <s v="农学"/>
  </r>
  <r>
    <n v="628"/>
    <s v="秦悦然"/>
    <s v="Qin Yueran"/>
    <s v="202313110317"/>
    <s v="23410411150323"/>
    <s v="城镇应届"/>
    <s v="女"/>
    <s v="23130703"/>
    <s v="23农学3"/>
    <s v="1311"/>
    <x v="18"/>
    <s v="2023"/>
    <s v="2023"/>
    <s v="13"/>
    <x v="0"/>
    <s v="有学籍"/>
    <s v="在读"/>
    <m/>
    <m/>
    <s v="2006-03-23"/>
    <m/>
    <m/>
    <s v="汉族"/>
    <s v="中国共产主义青年团团员"/>
    <s v="15637510015"/>
    <s v="居民身份证"/>
    <s v="普通本科生"/>
    <s v="410422200603230204"/>
    <s v="在校"/>
    <m/>
    <m/>
    <s v="农学"/>
  </r>
  <r>
    <n v="629"/>
    <s v="唐子杰"/>
    <s v="Tang Zijie"/>
    <s v="202313110318"/>
    <s v="23421023151101"/>
    <s v="农村应届"/>
    <s v="男"/>
    <s v="23130703"/>
    <s v="23农学3"/>
    <s v="1311"/>
    <x v="18"/>
    <s v="2023"/>
    <s v="2023"/>
    <s v="13"/>
    <x v="0"/>
    <s v="有学籍"/>
    <s v="在读"/>
    <m/>
    <m/>
    <s v="2005-01-25"/>
    <m/>
    <m/>
    <s v="汉族"/>
    <s v="群众"/>
    <s v="13617258271"/>
    <s v="居民身份证"/>
    <s v="普通本科生"/>
    <s v="42102320050125291X"/>
    <s v="在校"/>
    <m/>
    <m/>
    <s v="农学"/>
  </r>
  <r>
    <n v="630"/>
    <s v="汪金洋"/>
    <s v="Wang Jinyang"/>
    <s v="202313110319"/>
    <s v="23341522150287"/>
    <s v="农村应届"/>
    <s v="男"/>
    <s v="23130703"/>
    <s v="23农学3"/>
    <s v="1311"/>
    <x v="18"/>
    <s v="2023"/>
    <s v="2023"/>
    <s v="13"/>
    <x v="0"/>
    <s v="有学籍"/>
    <s v="在读"/>
    <m/>
    <m/>
    <s v="2005-11-17"/>
    <m/>
    <m/>
    <s v="汉族"/>
    <s v="群众"/>
    <s v="18326316520"/>
    <s v="居民身份证"/>
    <s v="普通本科生"/>
    <s v="341522200511174290"/>
    <s v="在校"/>
    <m/>
    <m/>
    <s v="农学"/>
  </r>
  <r>
    <n v="631"/>
    <s v="王婷婷"/>
    <s v="Wang Tingting"/>
    <s v="202313110320"/>
    <s v="23350302151832"/>
    <s v="农村应届"/>
    <s v="女"/>
    <s v="23130703"/>
    <s v="23农学3"/>
    <s v="1311"/>
    <x v="18"/>
    <s v="2023"/>
    <s v="2023"/>
    <s v="13"/>
    <x v="0"/>
    <s v="有学籍"/>
    <s v="在读"/>
    <m/>
    <m/>
    <s v="2005-01-08"/>
    <m/>
    <m/>
    <s v="汉族"/>
    <s v="中国共产主义青年团团员"/>
    <s v="13626016868"/>
    <s v="居民身份证"/>
    <s v="普通本科生"/>
    <s v="350302200501081626"/>
    <s v="在校"/>
    <m/>
    <m/>
    <s v="农学"/>
  </r>
  <r>
    <n v="632"/>
    <s v="王毅鑫"/>
    <s v="Wang Yixin"/>
    <s v="202313110321"/>
    <s v="23411718151377"/>
    <s v="城镇应届"/>
    <s v="男"/>
    <s v="23130703"/>
    <s v="23农学3"/>
    <s v="1311"/>
    <x v="18"/>
    <s v="2023"/>
    <s v="2023"/>
    <s v="13"/>
    <x v="0"/>
    <s v="有学籍"/>
    <s v="在读"/>
    <m/>
    <m/>
    <s v="2005-03-09"/>
    <m/>
    <m/>
    <s v="汉族"/>
    <s v="群众"/>
    <s v="17698813763"/>
    <s v="居民身份证"/>
    <s v="普通本科生"/>
    <s v="411325200503093550"/>
    <s v="在校"/>
    <m/>
    <m/>
    <s v="农学"/>
  </r>
  <r>
    <n v="633"/>
    <s v="韦锦清"/>
    <s v="Wei Jinqing"/>
    <s v="202313110322"/>
    <s v="23440983101032"/>
    <s v="农村应届"/>
    <s v="女"/>
    <s v="23130703"/>
    <s v="23农学3"/>
    <s v="1311"/>
    <x v="18"/>
    <s v="2023"/>
    <s v="2023"/>
    <s v="13"/>
    <x v="0"/>
    <s v="有学籍"/>
    <s v="在读"/>
    <m/>
    <m/>
    <s v="2005-03-11"/>
    <m/>
    <m/>
    <s v="汉族"/>
    <s v="中国共产主义青年团团员"/>
    <s v="18027602092"/>
    <s v="居民身份证"/>
    <s v="普通本科生"/>
    <s v="440983200503110825"/>
    <s v="在校"/>
    <m/>
    <m/>
    <s v="农学"/>
  </r>
  <r>
    <n v="634"/>
    <s v="吴奕涵"/>
    <s v="Wu Yihan"/>
    <s v="202313110323"/>
    <s v="23130203101169"/>
    <s v="农村应届"/>
    <s v="女"/>
    <s v="23130703"/>
    <s v="23农学3"/>
    <s v="1311"/>
    <x v="18"/>
    <s v="2023"/>
    <s v="2023"/>
    <s v="13"/>
    <x v="0"/>
    <s v="有学籍"/>
    <s v="在读"/>
    <m/>
    <m/>
    <s v="2005-11-18"/>
    <m/>
    <m/>
    <s v="汉族"/>
    <s v="群众"/>
    <s v="18731540088"/>
    <s v="居民身份证"/>
    <s v="普通本科生"/>
    <s v="130205200511182749"/>
    <s v="在校"/>
    <m/>
    <m/>
    <s v="农学"/>
  </r>
  <r>
    <n v="635"/>
    <s v="吴媛"/>
    <s v="Wu Yuan"/>
    <s v="202313110324"/>
    <s v="23430525221775"/>
    <s v="城镇应届"/>
    <s v="女"/>
    <s v="23130703"/>
    <s v="23农学3"/>
    <s v="1311"/>
    <x v="18"/>
    <s v="2023"/>
    <s v="2023"/>
    <s v="13"/>
    <x v="0"/>
    <s v="有学籍"/>
    <s v="在读"/>
    <m/>
    <m/>
    <s v="2005-10-06"/>
    <m/>
    <m/>
    <s v="汉族"/>
    <s v="中国共产主义青年团团员"/>
    <s v="15197966589"/>
    <s v="居民身份证"/>
    <s v="普通本科生"/>
    <s v="430581200510067523"/>
    <s v="在校"/>
    <m/>
    <m/>
    <s v="农学"/>
  </r>
  <r>
    <n v="636"/>
    <s v="谢浩然"/>
    <s v="Xie Haoran"/>
    <s v="202313110325"/>
    <s v="23511301162080"/>
    <s v="城镇应届"/>
    <s v="男"/>
    <s v="23130703"/>
    <s v="23农学3"/>
    <s v="1311"/>
    <x v="18"/>
    <s v="2023"/>
    <s v="2023"/>
    <s v="13"/>
    <x v="0"/>
    <s v="有学籍"/>
    <s v="在读"/>
    <m/>
    <m/>
    <s v="2005-03-15"/>
    <m/>
    <m/>
    <s v="汉族"/>
    <s v="群众"/>
    <s v="18784168103"/>
    <s v="居民身份证"/>
    <s v="普通本科生"/>
    <s v="511602200503158735"/>
    <s v="在校"/>
    <m/>
    <m/>
    <s v="农学"/>
  </r>
  <r>
    <n v="637"/>
    <s v="谢立东"/>
    <s v="Xie Lidong"/>
    <s v="202313110326"/>
    <s v="23360734150469"/>
    <s v="城镇应届"/>
    <s v="男"/>
    <s v="23130703"/>
    <s v="23农学3"/>
    <s v="1311"/>
    <x v="18"/>
    <s v="2023"/>
    <s v="2023"/>
    <s v="13"/>
    <x v="0"/>
    <s v="有学籍"/>
    <s v="在读"/>
    <m/>
    <m/>
    <s v="2005-11-07"/>
    <m/>
    <m/>
    <s v="汉族"/>
    <s v="群众"/>
    <s v="15170194504"/>
    <s v="居民身份证"/>
    <s v="普通本科生"/>
    <s v="360734200511076817"/>
    <s v="在校"/>
    <m/>
    <m/>
    <s v="农学"/>
  </r>
  <r>
    <n v="638"/>
    <s v="杨司旭"/>
    <s v="Yang Sixu"/>
    <s v="202313110327"/>
    <s v="23650103151955"/>
    <s v="城镇应届"/>
    <s v="男"/>
    <s v="23130703"/>
    <s v="23农学3"/>
    <s v="1311"/>
    <x v="18"/>
    <s v="2023"/>
    <s v="2023"/>
    <s v="13"/>
    <x v="0"/>
    <s v="有学籍"/>
    <s v="在读"/>
    <m/>
    <m/>
    <s v="2004-08-21"/>
    <m/>
    <m/>
    <s v="汉族"/>
    <s v="中国共产主义青年团团员"/>
    <s v="18399673379"/>
    <s v="居民身份证"/>
    <s v="普通本科生"/>
    <s v="620422200408212712"/>
    <s v="在校"/>
    <m/>
    <m/>
    <s v="农学"/>
  </r>
  <r>
    <n v="639"/>
    <s v="张铭轩"/>
    <s v="Zhang Mingxuan"/>
    <s v="202313110328"/>
    <s v="23440112125303"/>
    <s v="城镇应届"/>
    <s v="男"/>
    <s v="23130703"/>
    <s v="23农学3"/>
    <s v="1311"/>
    <x v="18"/>
    <s v="2023"/>
    <s v="2023"/>
    <s v="13"/>
    <x v="0"/>
    <s v="有学籍"/>
    <s v="在读"/>
    <m/>
    <m/>
    <s v="2005-08-02"/>
    <m/>
    <m/>
    <s v="汉族"/>
    <s v="群众"/>
    <s v="13602784512"/>
    <s v="居民身份证"/>
    <s v="普通本科生"/>
    <s v="440103200508023311"/>
    <s v="在校"/>
    <m/>
    <m/>
    <s v="农学"/>
  </r>
  <r>
    <n v="640"/>
    <s v="钟晓静"/>
    <s v="Zhong Xiaojing"/>
    <s v="202313110329"/>
    <s v="23520302150280"/>
    <s v="城镇应届"/>
    <s v="女"/>
    <s v="23130703"/>
    <s v="23农学3"/>
    <s v="1311"/>
    <x v="18"/>
    <s v="2023"/>
    <s v="2023"/>
    <s v="13"/>
    <x v="0"/>
    <s v="有学籍"/>
    <s v="在读"/>
    <m/>
    <m/>
    <s v="2004-12-20"/>
    <m/>
    <m/>
    <s v="汉族"/>
    <s v="群众"/>
    <s v="18083656099"/>
    <s v="居民身份证"/>
    <s v="普通本科生"/>
    <s v="522121200412204243"/>
    <s v="在校"/>
    <m/>
    <m/>
    <s v="农学"/>
  </r>
  <r>
    <n v="641"/>
    <s v="朱斐然"/>
    <s v="Zhu Feiran"/>
    <s v="202313110330"/>
    <s v="23340102156070"/>
    <s v="城镇应届"/>
    <s v="女"/>
    <s v="23130703"/>
    <s v="23农学3"/>
    <s v="1311"/>
    <x v="18"/>
    <s v="2023"/>
    <s v="2023"/>
    <s v="13"/>
    <x v="0"/>
    <s v="有学籍"/>
    <s v="在读"/>
    <m/>
    <m/>
    <s v="2005-08-07"/>
    <m/>
    <m/>
    <s v="汉族"/>
    <s v="中国共产主义青年团团员"/>
    <s v="18098686977"/>
    <s v="居民身份证"/>
    <s v="普通本科生"/>
    <s v="340404200508070424"/>
    <s v="在校"/>
    <m/>
    <m/>
    <s v="农学"/>
  </r>
  <r>
    <n v="642"/>
    <s v="邹昱征"/>
    <s v="Zou Yuzheng"/>
    <s v="202313110331"/>
    <s v="23430421211148"/>
    <s v="城镇应届"/>
    <s v="男"/>
    <s v="23130703"/>
    <s v="23农学3"/>
    <s v="1311"/>
    <x v="18"/>
    <s v="2023"/>
    <s v="2023"/>
    <s v="13"/>
    <x v="0"/>
    <s v="有学籍"/>
    <s v="在读"/>
    <m/>
    <m/>
    <s v="2006-03-08"/>
    <m/>
    <m/>
    <s v="汉族"/>
    <s v="群众"/>
    <s v="18075895151"/>
    <s v="居民身份证"/>
    <s v="普通本科生"/>
    <s v="430421200603080530"/>
    <s v="在校"/>
    <m/>
    <m/>
    <s v="农学"/>
  </r>
  <r>
    <n v="643"/>
    <s v="陈菲"/>
    <s v="Chen Fei"/>
    <s v="202313150101"/>
    <s v="23440113190422"/>
    <s v="农村应届"/>
    <s v="女"/>
    <s v="23130901"/>
    <s v="23农学丁颖1"/>
    <s v="1315"/>
    <x v="19"/>
    <s v="2023"/>
    <s v="2023"/>
    <s v="13"/>
    <x v="0"/>
    <s v="有学籍"/>
    <s v="在读"/>
    <m/>
    <m/>
    <s v="2005-03-30"/>
    <m/>
    <m/>
    <s v="汉族"/>
    <s v="中国共产主义青年团团员"/>
    <s v="13059120768"/>
    <s v="居民身份证"/>
    <s v="普通本科生"/>
    <s v="421022200503305169"/>
    <s v="在校"/>
    <m/>
    <m/>
    <s v="农学"/>
  </r>
  <r>
    <n v="644"/>
    <s v="陈玲"/>
    <s v="Chen Ling"/>
    <s v="202313150102"/>
    <s v="23410318150333"/>
    <s v="城镇应届"/>
    <s v="女"/>
    <s v="23130901"/>
    <s v="23农学丁颖1"/>
    <s v="1315"/>
    <x v="19"/>
    <s v="2023"/>
    <s v="2023"/>
    <s v="13"/>
    <x v="0"/>
    <s v="有学籍"/>
    <s v="在读"/>
    <m/>
    <m/>
    <s v="2005-04-14"/>
    <m/>
    <m/>
    <s v="汉族"/>
    <s v="中国共产主义青年团团员"/>
    <s v="18037227602"/>
    <s v="居民身份证"/>
    <s v="普通本科生"/>
    <s v="430481200504147302"/>
    <s v="在校"/>
    <m/>
    <m/>
    <s v="农学"/>
  </r>
  <r>
    <n v="645"/>
    <s v="陈晓妍"/>
    <s v="Chen Xiaoyan"/>
    <s v="202313150103"/>
    <s v="23440705101788"/>
    <s v="城镇应届"/>
    <s v="女"/>
    <s v="23130901"/>
    <s v="23农学丁颖1"/>
    <s v="1315"/>
    <x v="19"/>
    <s v="2023"/>
    <s v="2023"/>
    <s v="13"/>
    <x v="0"/>
    <s v="有学籍"/>
    <s v="在读"/>
    <m/>
    <m/>
    <s v="2004-10-09"/>
    <m/>
    <m/>
    <s v="汉族"/>
    <s v="中国共产主义青年团团员"/>
    <s v="15019892948"/>
    <s v="居民身份证"/>
    <s v="普通本科生"/>
    <s v="440705200410090327"/>
    <s v="在校"/>
    <m/>
    <m/>
    <s v="农学"/>
  </r>
  <r>
    <n v="646"/>
    <s v="陈志超"/>
    <s v="Chen Zhichao"/>
    <s v="202313150104"/>
    <s v="23352212151701"/>
    <s v="城镇应届"/>
    <s v="男"/>
    <s v="23130901"/>
    <s v="23农学丁颖1"/>
    <s v="1315"/>
    <x v="19"/>
    <s v="2023"/>
    <s v="2023"/>
    <s v="13"/>
    <x v="0"/>
    <s v="有学籍"/>
    <s v="在读"/>
    <m/>
    <m/>
    <s v="2005-02-26"/>
    <m/>
    <m/>
    <s v="汉族"/>
    <s v="群众"/>
    <s v="15259232582"/>
    <s v="居民身份证"/>
    <s v="普通本科生"/>
    <s v="362324200502265138"/>
    <s v="在校"/>
    <m/>
    <m/>
    <s v="农学"/>
  </r>
  <r>
    <n v="647"/>
    <s v="方晶"/>
    <s v="Fang Jing"/>
    <s v="202313150105"/>
    <s v="23421224151003"/>
    <s v="农村应届"/>
    <s v="女"/>
    <s v="23130901"/>
    <s v="23农学丁颖1"/>
    <s v="1315"/>
    <x v="19"/>
    <s v="2023"/>
    <s v="2023"/>
    <s v="13"/>
    <x v="0"/>
    <s v="有学籍"/>
    <s v="在读"/>
    <m/>
    <m/>
    <s v="2005-03-31"/>
    <m/>
    <m/>
    <s v="汉族"/>
    <s v="中国共产主义青年团团员"/>
    <s v="13197422336"/>
    <s v="居民身份证"/>
    <s v="普通本科生"/>
    <s v="421224200503311941"/>
    <s v="在校"/>
    <m/>
    <m/>
    <s v="农学"/>
  </r>
  <r>
    <n v="648"/>
    <s v="黄浩轩"/>
    <s v="Huang Haoxuan"/>
    <s v="202313150106"/>
    <s v="23339518150067"/>
    <s v="城镇应届"/>
    <s v="男"/>
    <s v="23130901"/>
    <s v="23农学丁颖1"/>
    <s v="1315"/>
    <x v="19"/>
    <s v="2023"/>
    <s v="2023"/>
    <s v="13"/>
    <x v="0"/>
    <s v="有学籍"/>
    <s v="在读"/>
    <m/>
    <m/>
    <s v="2005-01-10"/>
    <m/>
    <m/>
    <s v="汉族"/>
    <s v="中国共产主义青年团团员"/>
    <s v="13957955301"/>
    <s v="居民身份证"/>
    <s v="普通本科生"/>
    <s v="330726200501101737"/>
    <s v="在校"/>
    <m/>
    <m/>
    <s v="农学"/>
  </r>
  <r>
    <n v="649"/>
    <s v="黄佩琪"/>
    <s v="Huang Peiqi"/>
    <s v="202313150107"/>
    <s v="23440501102862"/>
    <s v="农村应届"/>
    <s v="女"/>
    <s v="23130901"/>
    <s v="23农学丁颖1"/>
    <s v="1315"/>
    <x v="19"/>
    <s v="2023"/>
    <s v="2023"/>
    <s v="13"/>
    <x v="0"/>
    <s v="有学籍"/>
    <s v="在读"/>
    <m/>
    <m/>
    <s v="2004-08-09"/>
    <m/>
    <m/>
    <s v="汉族"/>
    <s v="中国共产主义青年团团员"/>
    <s v="13670439481"/>
    <s v="居民身份证"/>
    <s v="普通本科生"/>
    <s v="440512200408092924"/>
    <s v="在校"/>
    <m/>
    <m/>
    <s v="农学"/>
  </r>
  <r>
    <n v="650"/>
    <s v="赖文涛"/>
    <s v="Lai Wentao"/>
    <s v="202313150108"/>
    <s v="23350526150164"/>
    <s v="城镇应届"/>
    <s v="男"/>
    <s v="23130901"/>
    <s v="23农学丁颖1"/>
    <s v="1315"/>
    <x v="19"/>
    <s v="2023"/>
    <s v="2023"/>
    <s v="13"/>
    <x v="0"/>
    <s v="有学籍"/>
    <s v="在读"/>
    <m/>
    <m/>
    <s v="2005-08-18"/>
    <m/>
    <m/>
    <s v="汉族"/>
    <s v="中国共产主义青年团团员"/>
    <s v="13850781214"/>
    <s v="居民身份证"/>
    <s v="普通本科生"/>
    <s v="350526200508187513"/>
    <s v="在校"/>
    <m/>
    <m/>
    <s v="农学"/>
  </r>
  <r>
    <n v="651"/>
    <s v="李俊蔼"/>
    <s v="Li Jun'ai"/>
    <s v="202313150109"/>
    <s v="23440781101118"/>
    <s v="农村应届"/>
    <s v="男"/>
    <s v="23130901"/>
    <s v="23农学丁颖1"/>
    <s v="1315"/>
    <x v="19"/>
    <s v="2023"/>
    <s v="2023"/>
    <s v="13"/>
    <x v="0"/>
    <s v="有学籍"/>
    <s v="在读"/>
    <m/>
    <m/>
    <s v="2004-08-05"/>
    <m/>
    <m/>
    <s v="汉族"/>
    <s v="中国共产主义青年团团员"/>
    <s v="13286123759"/>
    <s v="居民身份证"/>
    <s v="普通本科生"/>
    <s v="440781200408054331"/>
    <s v="在校"/>
    <m/>
    <m/>
    <s v="农学"/>
  </r>
  <r>
    <n v="652"/>
    <s v="林黄瀚"/>
    <s v="Lin Huanghan"/>
    <s v="202313150110"/>
    <s v="23440515101067"/>
    <s v="城镇应届"/>
    <s v="男"/>
    <s v="23130901"/>
    <s v="23农学丁颖1"/>
    <s v="1315"/>
    <x v="19"/>
    <s v="2023"/>
    <s v="2023"/>
    <s v="13"/>
    <x v="0"/>
    <s v="有学籍"/>
    <s v="在读"/>
    <m/>
    <m/>
    <s v="2005-06-05"/>
    <m/>
    <m/>
    <s v="汉族"/>
    <s v="中国共产主义青年团团员"/>
    <s v="13129663337"/>
    <s v="居民身份证"/>
    <s v="普通本科生"/>
    <s v="440515200506050030"/>
    <s v="在校"/>
    <m/>
    <m/>
    <s v="农学"/>
  </r>
  <r>
    <n v="653"/>
    <s v="林帅"/>
    <s v="Lin Shuai"/>
    <s v="202313150111"/>
    <s v="23440983102239"/>
    <s v="城镇应届"/>
    <s v="男"/>
    <s v="23130901"/>
    <s v="23农学丁颖1"/>
    <s v="1315"/>
    <x v="19"/>
    <s v="2023"/>
    <s v="2023"/>
    <s v="13"/>
    <x v="0"/>
    <s v="有学籍"/>
    <s v="在读"/>
    <m/>
    <m/>
    <s v="2004-07-17"/>
    <m/>
    <m/>
    <s v="汉族"/>
    <s v="中国共产主义青年团团员"/>
    <s v="18023996602"/>
    <s v="居民身份证"/>
    <s v="普通本科生"/>
    <s v="440983200407170430"/>
    <s v="在校"/>
    <m/>
    <m/>
    <s v="农学"/>
  </r>
  <r>
    <n v="654"/>
    <s v="林翔"/>
    <s v="Lin Xiang"/>
    <s v="202313150112"/>
    <s v="23360730151270"/>
    <s v="农村应届"/>
    <s v="男"/>
    <s v="23130901"/>
    <s v="23农学丁颖1"/>
    <s v="1315"/>
    <x v="19"/>
    <s v="2023"/>
    <s v="2023"/>
    <s v="13"/>
    <x v="0"/>
    <s v="有学籍"/>
    <s v="在读"/>
    <m/>
    <m/>
    <s v="2004-12-04"/>
    <m/>
    <m/>
    <s v="汉族"/>
    <s v="中国共产主义青年团团员"/>
    <s v="15007074794"/>
    <s v="居民身份证"/>
    <s v="普通本科生"/>
    <s v="360730200412042333"/>
    <s v="在校"/>
    <m/>
    <m/>
    <s v="农学"/>
  </r>
  <r>
    <n v="655"/>
    <s v="罗钰婷"/>
    <s v="Luo Yuting"/>
    <s v="202313150113"/>
    <s v="23360111150694"/>
    <s v="城镇往届"/>
    <s v="女"/>
    <s v="23130901"/>
    <s v="23农学丁颖1"/>
    <s v="1315"/>
    <x v="19"/>
    <s v="2023"/>
    <s v="2023"/>
    <s v="13"/>
    <x v="0"/>
    <s v="有学籍"/>
    <s v="在读"/>
    <m/>
    <m/>
    <s v="2004-03-21"/>
    <m/>
    <m/>
    <s v="汉族"/>
    <s v="中国共产主义青年团团员"/>
    <s v="18270856829"/>
    <s v="居民身份证"/>
    <s v="普通本科生"/>
    <s v="360122200403210021"/>
    <s v="在校"/>
    <m/>
    <m/>
    <s v="农学"/>
  </r>
  <r>
    <n v="656"/>
    <s v="毛星语"/>
    <s v="Mao Xingyu"/>
    <s v="202313150114"/>
    <s v="23440205101046"/>
    <s v="城镇应届"/>
    <s v="女"/>
    <s v="23130901"/>
    <s v="23农学丁颖1"/>
    <s v="1315"/>
    <x v="19"/>
    <s v="2023"/>
    <s v="2023"/>
    <s v="13"/>
    <x v="0"/>
    <s v="有学籍"/>
    <s v="在读"/>
    <m/>
    <m/>
    <s v="2006-10-18"/>
    <m/>
    <m/>
    <s v="汉族"/>
    <s v="群众"/>
    <s v="18707512788"/>
    <s v="居民身份证"/>
    <s v="普通本科生"/>
    <s v="440281200610187923"/>
    <s v="在校"/>
    <m/>
    <m/>
    <s v="农学"/>
  </r>
  <r>
    <n v="657"/>
    <s v="尚沐锦"/>
    <s v="Shang Mujin"/>
    <s v="202313150115"/>
    <s v="23332901150194"/>
    <s v="农村应届"/>
    <s v="女"/>
    <s v="23130901"/>
    <s v="23农学丁颖1"/>
    <s v="1315"/>
    <x v="19"/>
    <s v="2023"/>
    <s v="2023"/>
    <s v="13"/>
    <x v="0"/>
    <s v="有学籍"/>
    <s v="在读"/>
    <m/>
    <m/>
    <s v="2005-01-12"/>
    <m/>
    <m/>
    <s v="汉族"/>
    <s v="群众"/>
    <s v="18868286767"/>
    <s v="居民身份证"/>
    <s v="普通本科生"/>
    <s v="330382200501124049"/>
    <s v="在校"/>
    <m/>
    <m/>
    <s v="农学"/>
  </r>
  <r>
    <n v="658"/>
    <s v="童德铭"/>
    <s v="Tong Deming"/>
    <s v="202313150116"/>
    <s v="23420104150259"/>
    <s v="城镇应届"/>
    <s v="男"/>
    <s v="23130901"/>
    <s v="23农学丁颖1"/>
    <s v="1315"/>
    <x v="19"/>
    <s v="2023"/>
    <s v="2023"/>
    <s v="13"/>
    <x v="0"/>
    <s v="有学籍"/>
    <s v="在读"/>
    <m/>
    <m/>
    <s v="2005-09-06"/>
    <m/>
    <m/>
    <s v="汉族"/>
    <s v="中国共产主义青年团团员"/>
    <s v="18971096816"/>
    <s v="居民身份证"/>
    <s v="普通本科生"/>
    <s v="420103200509062810"/>
    <s v="在校"/>
    <m/>
    <m/>
    <s v="农学"/>
  </r>
  <r>
    <n v="659"/>
    <s v="汪志宇"/>
    <s v="Wang Zhiyu"/>
    <s v="202313150117"/>
    <s v="23340124150757"/>
    <s v="农村应届"/>
    <s v="男"/>
    <s v="23130901"/>
    <s v="23农学丁颖1"/>
    <s v="1315"/>
    <x v="19"/>
    <s v="2023"/>
    <s v="2023"/>
    <s v="13"/>
    <x v="0"/>
    <s v="有学籍"/>
    <s v="在读"/>
    <m/>
    <m/>
    <s v="2005-03-19"/>
    <m/>
    <m/>
    <s v="汉族"/>
    <s v="中国共产主义青年团团员"/>
    <s v="18714995660"/>
    <s v="居民身份证"/>
    <s v="普通本科生"/>
    <s v="341421200503192139"/>
    <s v="在校"/>
    <m/>
    <m/>
    <s v="农学"/>
  </r>
  <r>
    <n v="660"/>
    <s v="谢玉娜"/>
    <s v="Xie Yuna"/>
    <s v="202313150118"/>
    <s v="23440201102519"/>
    <s v="农村应届"/>
    <s v="女"/>
    <s v="23130901"/>
    <s v="23农学丁颖1"/>
    <s v="1315"/>
    <x v="19"/>
    <s v="2023"/>
    <s v="2023"/>
    <s v="13"/>
    <x v="0"/>
    <s v="有学籍"/>
    <s v="在读"/>
    <m/>
    <m/>
    <s v="2005-07-20"/>
    <m/>
    <m/>
    <s v="汉族"/>
    <s v="中国共产主义青年团团员"/>
    <s v="13376580036"/>
    <s v="居民身份证"/>
    <s v="普通本科生"/>
    <s v="445222200507203520"/>
    <s v="在校"/>
    <m/>
    <m/>
    <s v="农学"/>
  </r>
  <r>
    <n v="661"/>
    <s v="余佳禾"/>
    <s v="Yu Jiahe"/>
    <s v="202313150119"/>
    <s v="23440515101072"/>
    <s v="农村应届"/>
    <s v="女"/>
    <s v="23130901"/>
    <s v="23农学丁颖1"/>
    <s v="1315"/>
    <x v="19"/>
    <s v="2023"/>
    <s v="2023"/>
    <s v="13"/>
    <x v="0"/>
    <s v="有学籍"/>
    <s v="在读"/>
    <m/>
    <m/>
    <s v="2005-10-28"/>
    <m/>
    <m/>
    <s v="汉族"/>
    <s v="中国共产主义青年团团员"/>
    <s v="13428304689"/>
    <s v="居民身份证"/>
    <s v="普通本科生"/>
    <s v="440515200510283224"/>
    <s v="在校"/>
    <m/>
    <m/>
    <s v="农学"/>
  </r>
  <r>
    <n v="662"/>
    <s v="张伟强"/>
    <s v="Zhang Weiqiang"/>
    <s v="202313150120"/>
    <s v="23341323155076"/>
    <s v="农村应届"/>
    <s v="男"/>
    <s v="23130901"/>
    <s v="23农学丁颖1"/>
    <s v="1315"/>
    <x v="19"/>
    <s v="2023"/>
    <s v="2023"/>
    <s v="13"/>
    <x v="0"/>
    <s v="有学籍"/>
    <s v="在读"/>
    <m/>
    <m/>
    <s v="2005-04-01"/>
    <m/>
    <m/>
    <s v="汉族"/>
    <s v="群众"/>
    <s v="14755751520"/>
    <s v="居民身份证"/>
    <s v="普通本科生"/>
    <s v="341323200504019837"/>
    <s v="在校"/>
    <m/>
    <m/>
    <s v="农学"/>
  </r>
  <r>
    <n v="663"/>
    <s v="张昫昀"/>
    <s v="Zhang Xuyun"/>
    <s v="202313150121"/>
    <s v="23330101150256"/>
    <s v="城镇应届"/>
    <s v="男"/>
    <s v="23130901"/>
    <s v="23农学丁颖1"/>
    <s v="1315"/>
    <x v="19"/>
    <s v="2023"/>
    <s v="2023"/>
    <s v="13"/>
    <x v="0"/>
    <s v="有学籍"/>
    <s v="在读"/>
    <m/>
    <m/>
    <s v="2004-12-11"/>
    <m/>
    <m/>
    <s v="汉族"/>
    <s v="中国共产主义青年团团员"/>
    <s v="13989803325"/>
    <s v="居民身份证"/>
    <s v="普通本科生"/>
    <s v="330102200412111219"/>
    <s v="在校"/>
    <m/>
    <m/>
    <s v="农学"/>
  </r>
  <r>
    <n v="664"/>
    <s v="张渊竑"/>
    <s v="Zhang Yuanhong"/>
    <s v="202313150122"/>
    <s v="23441601101118"/>
    <s v="城镇应届"/>
    <s v="男"/>
    <s v="23130901"/>
    <s v="23农学丁颖1"/>
    <s v="1315"/>
    <x v="19"/>
    <s v="2023"/>
    <s v="2023"/>
    <s v="13"/>
    <x v="0"/>
    <s v="有学籍"/>
    <s v="在读"/>
    <m/>
    <m/>
    <s v="2005-03-09"/>
    <m/>
    <m/>
    <s v="汉族"/>
    <s v="中国共产主义青年团团员"/>
    <s v="13286726930"/>
    <s v="居民身份证"/>
    <s v="普通本科生"/>
    <s v="441602200503092213"/>
    <s v="在校"/>
    <m/>
    <m/>
    <s v="农学"/>
  </r>
  <r>
    <n v="665"/>
    <s v="钟嘉丽"/>
    <s v="Zhong Jiali"/>
    <s v="202313150123"/>
    <s v="23440112121138"/>
    <s v="城镇应届"/>
    <s v="女"/>
    <s v="23130901"/>
    <s v="23农学丁颖1"/>
    <s v="1315"/>
    <x v="19"/>
    <s v="2023"/>
    <s v="2023"/>
    <s v="13"/>
    <x v="0"/>
    <s v="有学籍"/>
    <s v="在读"/>
    <m/>
    <m/>
    <s v="2004-09-02"/>
    <m/>
    <m/>
    <s v="汉族"/>
    <s v="中国共产主义青年团团员"/>
    <s v="13902308452"/>
    <s v="居民身份证"/>
    <s v="普通本科生"/>
    <s v="440111200409023324"/>
    <s v="在校"/>
    <m/>
    <m/>
    <s v="农学"/>
  </r>
  <r>
    <n v="666"/>
    <s v="朱嘉艺"/>
    <s v="Zhu Jiayi"/>
    <s v="202313150124"/>
    <s v="23332503150639"/>
    <s v="农村应届"/>
    <s v="女"/>
    <s v="23130901"/>
    <s v="23农学丁颖1"/>
    <s v="1315"/>
    <x v="19"/>
    <s v="2023"/>
    <s v="2023"/>
    <s v="13"/>
    <x v="0"/>
    <s v="有学籍"/>
    <s v="在读"/>
    <m/>
    <m/>
    <s v="2005-03-26"/>
    <m/>
    <m/>
    <s v="汉族"/>
    <s v="中国共产主义青年团团员"/>
    <s v="15057317246"/>
    <s v="居民身份证"/>
    <s v="普通本科生"/>
    <s v="330304200503266746"/>
    <s v="在校"/>
    <m/>
    <m/>
    <s v="农学"/>
  </r>
  <r>
    <n v="667"/>
    <s v="朱雯雅"/>
    <s v="Zhu Wenya"/>
    <s v="202313150125"/>
    <s v="23440781101043"/>
    <s v="城镇应届"/>
    <s v="女"/>
    <s v="23130901"/>
    <s v="23农学丁颖1"/>
    <s v="1315"/>
    <x v="19"/>
    <s v="2023"/>
    <s v="2023"/>
    <s v="13"/>
    <x v="0"/>
    <s v="有学籍"/>
    <s v="在读"/>
    <m/>
    <m/>
    <s v="2005-03-08"/>
    <m/>
    <m/>
    <s v="汉族"/>
    <s v="中国共产主义青年团团员"/>
    <s v="13267687028"/>
    <s v="居民身份证"/>
    <s v="普通本科生"/>
    <s v="440781200503080220"/>
    <s v="在校"/>
    <m/>
    <m/>
    <s v="农学"/>
  </r>
  <r>
    <n v="668"/>
    <s v="陈夏可"/>
    <s v="Chen Xiake"/>
    <s v="202313210101"/>
    <s v="23460703109436"/>
    <s v="农村应届"/>
    <s v="女"/>
    <s v="23140901"/>
    <s v="23植保1"/>
    <s v="1321"/>
    <x v="20"/>
    <s v="2023"/>
    <s v="2023"/>
    <s v="27"/>
    <x v="4"/>
    <s v="有学籍"/>
    <s v="在读"/>
    <m/>
    <m/>
    <s v="2005-07-08"/>
    <m/>
    <m/>
    <s v="黎族"/>
    <s v="中国共产主义青年团团员"/>
    <s v="13876611429"/>
    <s v="居民身份证"/>
    <s v="普通本科生"/>
    <s v="469006200507086228"/>
    <s v="在校"/>
    <m/>
    <m/>
    <s v="农学"/>
  </r>
  <r>
    <n v="669"/>
    <s v="程琳轩"/>
    <s v="Cheng Linxuan"/>
    <s v="202313210102"/>
    <s v="23230701050027"/>
    <s v="城镇应届"/>
    <s v="女"/>
    <s v="23140901"/>
    <s v="23植保1"/>
    <s v="1321"/>
    <x v="20"/>
    <s v="2023"/>
    <s v="2023"/>
    <s v="27"/>
    <x v="4"/>
    <s v="有学籍"/>
    <s v="在读"/>
    <m/>
    <m/>
    <s v="2005-10-11"/>
    <m/>
    <m/>
    <s v="汉族"/>
    <s v="中国共产主义青年团团员"/>
    <s v="15245872468"/>
    <s v="居民身份证"/>
    <s v="普通本科生"/>
    <s v="230703200510110127"/>
    <s v="在校"/>
    <m/>
    <m/>
    <s v="农学"/>
  </r>
  <r>
    <n v="670"/>
    <s v="戴诗宸"/>
    <s v="Dai Shichen"/>
    <s v="202313210103"/>
    <s v="23420106150477"/>
    <s v="城镇应届"/>
    <s v="女"/>
    <s v="23140901"/>
    <s v="23植保1"/>
    <s v="1321"/>
    <x v="20"/>
    <s v="2023"/>
    <s v="2023"/>
    <s v="27"/>
    <x v="4"/>
    <s v="有学籍"/>
    <s v="在读"/>
    <m/>
    <m/>
    <s v="2005-02-11"/>
    <m/>
    <m/>
    <s v="苗族"/>
    <s v="中国共产主义青年团团员"/>
    <s v="18986161286"/>
    <s v="居民身份证"/>
    <s v="普通本科生"/>
    <s v="420111200502115588"/>
    <s v="在校"/>
    <m/>
    <m/>
    <s v="农学"/>
  </r>
  <r>
    <n v="671"/>
    <s v="戴欣然"/>
    <s v="Dai Xinran"/>
    <s v="202313210104"/>
    <s v="23230103054586"/>
    <s v="城镇应届"/>
    <s v="女"/>
    <s v="23140901"/>
    <s v="23植保1"/>
    <s v="1321"/>
    <x v="20"/>
    <s v="2023"/>
    <s v="2023"/>
    <s v="27"/>
    <x v="4"/>
    <s v="有学籍"/>
    <s v="在读"/>
    <m/>
    <m/>
    <s v="2005-02-22"/>
    <m/>
    <m/>
    <s v="汉族"/>
    <s v="中国共产主义青年团团员"/>
    <s v="15046666928"/>
    <s v="居民身份证"/>
    <s v="普通本科生"/>
    <s v="430104200502223026"/>
    <s v="在校"/>
    <m/>
    <m/>
    <s v="农学"/>
  </r>
  <r>
    <n v="672"/>
    <s v="郭晶晶"/>
    <s v="Guo Jingjing"/>
    <s v="202313210105"/>
    <s v="23351208150880"/>
    <s v="农村应届"/>
    <s v="女"/>
    <s v="23140901"/>
    <s v="23植保1"/>
    <s v="1321"/>
    <x v="20"/>
    <s v="2023"/>
    <s v="2023"/>
    <s v="27"/>
    <x v="4"/>
    <s v="有学籍"/>
    <s v="在读"/>
    <m/>
    <m/>
    <s v="2005-04-12"/>
    <m/>
    <m/>
    <s v="汉族"/>
    <s v="群众"/>
    <s v="13358373550"/>
    <s v="居民身份证"/>
    <s v="普通本科生"/>
    <s v="350681200504123029"/>
    <s v="在校"/>
    <m/>
    <m/>
    <s v="农学"/>
  </r>
  <r>
    <n v="673"/>
    <s v="郭泽泰"/>
    <s v="Guo Zetai"/>
    <s v="202313210106"/>
    <s v="23350981151057"/>
    <s v="城镇应届"/>
    <s v="男"/>
    <s v="23140901"/>
    <s v="23植保1"/>
    <s v="1321"/>
    <x v="20"/>
    <s v="2023"/>
    <s v="2023"/>
    <s v="27"/>
    <x v="4"/>
    <s v="有学籍"/>
    <s v="在读"/>
    <m/>
    <m/>
    <s v="2005-05-31"/>
    <m/>
    <m/>
    <s v="汉族"/>
    <s v="群众"/>
    <s v="13859662556"/>
    <s v="居民身份证"/>
    <s v="普通本科生"/>
    <s v="350981200505310033"/>
    <s v="在校"/>
    <m/>
    <m/>
    <s v="农学"/>
  </r>
  <r>
    <n v="674"/>
    <s v="侯宗政"/>
    <s v="Hou Zongzheng"/>
    <s v="202313210107"/>
    <s v="23450330150585"/>
    <s v="城镇往届"/>
    <s v="男"/>
    <s v="23140901"/>
    <s v="23植保1"/>
    <s v="1321"/>
    <x v="20"/>
    <s v="2023"/>
    <s v="2023"/>
    <s v="27"/>
    <x v="4"/>
    <s v="有学籍"/>
    <s v="在读"/>
    <m/>
    <m/>
    <s v="2003-05-30"/>
    <m/>
    <m/>
    <s v="汉族"/>
    <s v="群众"/>
    <s v="13907737282"/>
    <s v="居民身份证"/>
    <s v="普通本科生"/>
    <s v="450330200305301010"/>
    <s v="在校"/>
    <m/>
    <m/>
    <s v="农学"/>
  </r>
  <r>
    <n v="675"/>
    <s v="纪鸿宇"/>
    <s v="Ji Hongyu"/>
    <s v="202313210108"/>
    <s v="23230300051091"/>
    <s v="城镇应届"/>
    <s v="男"/>
    <s v="23140901"/>
    <s v="23植保1"/>
    <s v="1321"/>
    <x v="20"/>
    <s v="2023"/>
    <s v="2023"/>
    <s v="27"/>
    <x v="4"/>
    <s v="有学籍"/>
    <s v="在读"/>
    <m/>
    <m/>
    <s v="2004-11-11"/>
    <m/>
    <m/>
    <s v="汉族"/>
    <s v="群众"/>
    <s v="13904877640"/>
    <s v="居民身份证"/>
    <s v="普通本科生"/>
    <s v="230303200411114913"/>
    <s v="在校"/>
    <m/>
    <m/>
    <s v="农学"/>
  </r>
  <r>
    <n v="676"/>
    <s v="孔莉洁"/>
    <s v="Kong Lijie"/>
    <s v="202313210109"/>
    <s v="23622424150392"/>
    <s v="农村应届"/>
    <s v="女"/>
    <s v="23140901"/>
    <s v="23植保1"/>
    <s v="1321"/>
    <x v="20"/>
    <s v="2023"/>
    <s v="2023"/>
    <s v="27"/>
    <x v="4"/>
    <s v="有学籍"/>
    <s v="在读"/>
    <m/>
    <m/>
    <s v="2005-10-26"/>
    <m/>
    <m/>
    <s v="汉族"/>
    <s v="群众"/>
    <s v="18119327359"/>
    <s v="居民身份证"/>
    <s v="普通本科生"/>
    <s v="621121200510260022"/>
    <s v="在校"/>
    <m/>
    <m/>
    <s v="农学"/>
  </r>
  <r>
    <n v="677"/>
    <s v="李怡洁"/>
    <s v="Li Yijie"/>
    <s v="202313210110"/>
    <s v="23340102158393"/>
    <s v="城镇往届"/>
    <s v="女"/>
    <s v="23140901"/>
    <s v="23植保1"/>
    <s v="1321"/>
    <x v="20"/>
    <s v="2023"/>
    <s v="2023"/>
    <s v="27"/>
    <x v="4"/>
    <s v="有学籍"/>
    <s v="在读"/>
    <m/>
    <m/>
    <s v="2004-03-10"/>
    <m/>
    <m/>
    <s v="汉族"/>
    <s v="群众"/>
    <s v="13856007082"/>
    <s v="居民身份证"/>
    <s v="普通本科生"/>
    <s v="340103200403100022"/>
    <s v="在校"/>
    <m/>
    <m/>
    <s v="农学"/>
  </r>
  <r>
    <n v="678"/>
    <s v="刘昊"/>
    <s v="Liu Hao"/>
    <s v="202313210111"/>
    <s v="23341503151279"/>
    <s v="农村应届"/>
    <s v="男"/>
    <s v="23140901"/>
    <s v="23植保1"/>
    <s v="1321"/>
    <x v="20"/>
    <s v="2023"/>
    <s v="2023"/>
    <s v="27"/>
    <x v="4"/>
    <s v="有学籍"/>
    <s v="在读"/>
    <m/>
    <m/>
    <s v="2005-11-18"/>
    <m/>
    <m/>
    <s v="汉族"/>
    <s v="中国共产主义青年团团员"/>
    <s v="13912684650"/>
    <s v="居民身份证"/>
    <s v="普通本科生"/>
    <s v="341522200511182290"/>
    <s v="在校"/>
    <m/>
    <m/>
    <s v="农学"/>
  </r>
  <r>
    <n v="679"/>
    <s v="罗欣怡"/>
    <s v="Luo Xinyi"/>
    <s v="202313210112"/>
    <s v="23441481101053"/>
    <s v="农村应届"/>
    <s v="女"/>
    <s v="23140901"/>
    <s v="23植保1"/>
    <s v="1321"/>
    <x v="20"/>
    <s v="2023"/>
    <s v="2023"/>
    <s v="27"/>
    <x v="4"/>
    <s v="有学籍"/>
    <s v="在读"/>
    <m/>
    <m/>
    <s v="2005-06-19"/>
    <m/>
    <m/>
    <s v="汉族"/>
    <s v="群众"/>
    <s v="19128192482"/>
    <s v="居民身份证"/>
    <s v="普通本科生"/>
    <s v="441481200506193604"/>
    <s v="在校"/>
    <m/>
    <m/>
    <s v="农学"/>
  </r>
  <r>
    <n v="680"/>
    <s v="马凯原"/>
    <s v="Ma Kaiyuan"/>
    <s v="202313210113"/>
    <s v="23652411150320"/>
    <s v="城镇应届"/>
    <s v="男"/>
    <s v="23140901"/>
    <s v="23植保1"/>
    <s v="1321"/>
    <x v="20"/>
    <s v="2023"/>
    <s v="2023"/>
    <s v="27"/>
    <x v="4"/>
    <s v="有学籍"/>
    <s v="在读"/>
    <m/>
    <m/>
    <s v="2005-04-06"/>
    <m/>
    <m/>
    <s v="汉族"/>
    <s v="群众"/>
    <s v="15729908880"/>
    <s v="居民身份证"/>
    <s v="普通本科生"/>
    <s v="654002200504060298"/>
    <s v="在校"/>
    <m/>
    <m/>
    <s v="农学"/>
  </r>
  <r>
    <n v="681"/>
    <s v="王可歆"/>
    <s v="Wang Kexin"/>
    <s v="202313210114"/>
    <s v="23530103150251"/>
    <s v="城镇应届"/>
    <s v="女"/>
    <s v="23140901"/>
    <s v="23植保1"/>
    <s v="1321"/>
    <x v="20"/>
    <s v="2023"/>
    <s v="2023"/>
    <s v="27"/>
    <x v="4"/>
    <s v="有学籍"/>
    <s v="在读"/>
    <m/>
    <m/>
    <s v="2005-06-09"/>
    <m/>
    <m/>
    <s v="汉族"/>
    <s v="中国共产主义青年团团员"/>
    <s v="13888145230"/>
    <s v="居民身份证"/>
    <s v="普通本科生"/>
    <s v="530103200506090344"/>
    <s v="在校"/>
    <m/>
    <m/>
    <s v="农学"/>
  </r>
  <r>
    <n v="682"/>
    <s v="王翔"/>
    <s v="Wang Xiang"/>
    <s v="202313210115"/>
    <s v="23532529150052"/>
    <s v="城镇应届"/>
    <s v="男"/>
    <s v="23140901"/>
    <s v="23植保1"/>
    <s v="1321"/>
    <x v="20"/>
    <s v="2023"/>
    <s v="2023"/>
    <s v="27"/>
    <x v="4"/>
    <s v="有学籍"/>
    <s v="在读"/>
    <m/>
    <m/>
    <s v="2004-11-25"/>
    <m/>
    <m/>
    <s v="哈尼族"/>
    <s v="中国共产主义青年团团员"/>
    <s v="15750025264"/>
    <s v="居民身份证"/>
    <s v="普通本科生"/>
    <s v="532529200411250015"/>
    <s v="在校"/>
    <m/>
    <m/>
    <s v="农学"/>
  </r>
  <r>
    <n v="683"/>
    <s v="王雪"/>
    <s v="Wang Xue"/>
    <s v="202313210116"/>
    <s v="23130824100080"/>
    <s v="农村应届"/>
    <s v="女"/>
    <s v="23140901"/>
    <s v="23植保1"/>
    <s v="1321"/>
    <x v="20"/>
    <s v="2023"/>
    <s v="2023"/>
    <s v="27"/>
    <x v="4"/>
    <s v="有学籍"/>
    <s v="在读"/>
    <m/>
    <m/>
    <s v="2004-03-01"/>
    <m/>
    <m/>
    <s v="汉族"/>
    <s v="中国共产主义青年团团员"/>
    <s v="13283359657"/>
    <s v="居民身份证"/>
    <s v="普通本科生"/>
    <s v="130824200403015021"/>
    <s v="在校"/>
    <m/>
    <m/>
    <s v="农学"/>
  </r>
  <r>
    <n v="684"/>
    <s v="杨玉鸣"/>
    <s v="Yang Yuming"/>
    <s v="202313210117"/>
    <s v="23410310151312"/>
    <s v="城镇应届"/>
    <s v="男"/>
    <s v="23140901"/>
    <s v="23植保1"/>
    <s v="1321"/>
    <x v="20"/>
    <s v="2023"/>
    <s v="2023"/>
    <s v="27"/>
    <x v="4"/>
    <s v="有学籍"/>
    <s v="在读"/>
    <m/>
    <m/>
    <s v="2005-07-31"/>
    <m/>
    <m/>
    <s v="汉族"/>
    <s v="中国共产主义青年团团员"/>
    <s v="13014704007"/>
    <s v="居民身份证"/>
    <s v="普通本科生"/>
    <s v="410305200507310034"/>
    <s v="在校"/>
    <m/>
    <m/>
    <s v="农学"/>
  </r>
  <r>
    <n v="685"/>
    <s v="杨钰茜"/>
    <s v="Yang Yuqian"/>
    <s v="202313210118"/>
    <s v="23510902162260"/>
    <s v="农村应届"/>
    <s v="女"/>
    <s v="23140901"/>
    <s v="23植保1"/>
    <s v="1321"/>
    <x v="20"/>
    <s v="2023"/>
    <s v="2023"/>
    <s v="27"/>
    <x v="4"/>
    <s v="有学籍"/>
    <s v="在读"/>
    <m/>
    <m/>
    <s v="2005-03-03"/>
    <m/>
    <m/>
    <s v="汉族"/>
    <s v="中国共产主义青年团团员"/>
    <s v="18283288165"/>
    <s v="居民身份证"/>
    <s v="普通本科生"/>
    <s v="511011200503034883"/>
    <s v="在校"/>
    <m/>
    <m/>
    <s v="农学"/>
  </r>
  <r>
    <n v="686"/>
    <s v="叶绍宇"/>
    <s v="Ye Shaoyu"/>
    <s v="202313210119"/>
    <s v="23441624102639"/>
    <s v="城镇应届"/>
    <s v="男"/>
    <s v="23140901"/>
    <s v="23植保1"/>
    <s v="1321"/>
    <x v="20"/>
    <s v="2023"/>
    <s v="2023"/>
    <s v="27"/>
    <x v="4"/>
    <s v="有学籍"/>
    <s v="在读"/>
    <m/>
    <m/>
    <s v="2005-03-27"/>
    <m/>
    <m/>
    <s v="汉族"/>
    <s v="中国共产主义青年团团员"/>
    <s v="15220494651"/>
    <s v="居民身份证"/>
    <s v="普通本科生"/>
    <s v="441624200503270014"/>
    <s v="在校"/>
    <m/>
    <m/>
    <s v="农学"/>
  </r>
  <r>
    <n v="687"/>
    <s v="余孔芳"/>
    <s v="Yu Kongfang"/>
    <s v="202313210120"/>
    <s v="23450481150775"/>
    <s v="农村应届"/>
    <s v="女"/>
    <s v="23140901"/>
    <s v="23植保1"/>
    <s v="1321"/>
    <x v="20"/>
    <s v="2023"/>
    <s v="2023"/>
    <s v="27"/>
    <x v="4"/>
    <s v="有学籍"/>
    <s v="在读"/>
    <m/>
    <m/>
    <s v="2005-01-12"/>
    <m/>
    <m/>
    <s v="汉族"/>
    <s v="群众"/>
    <s v="13877431304"/>
    <s v="居民身份证"/>
    <s v="普通本科生"/>
    <s v="450481200501122621"/>
    <s v="在校"/>
    <m/>
    <m/>
    <s v="农学"/>
  </r>
  <r>
    <n v="688"/>
    <s v="袁婕"/>
    <s v="Yuan Jie"/>
    <s v="202313210121"/>
    <s v="23520103151196"/>
    <s v="城镇应届"/>
    <s v="女"/>
    <s v="23140901"/>
    <s v="23植保1"/>
    <s v="1321"/>
    <x v="20"/>
    <s v="2023"/>
    <s v="2023"/>
    <s v="27"/>
    <x v="4"/>
    <s v="有学籍"/>
    <s v="在读"/>
    <m/>
    <m/>
    <s v="2005-01-14"/>
    <m/>
    <m/>
    <s v="汉族"/>
    <s v="中国共产主义青年团团员"/>
    <s v="18984861159"/>
    <s v="居民身份证"/>
    <s v="普通本科生"/>
    <s v="512021200501142964"/>
    <s v="在校"/>
    <m/>
    <m/>
    <s v="农学"/>
  </r>
  <r>
    <n v="689"/>
    <s v="张继优"/>
    <s v="Zhang Jiyou"/>
    <s v="202313210122"/>
    <s v="23361002151564"/>
    <s v="农村应届"/>
    <s v="男"/>
    <s v="23140901"/>
    <s v="23植保1"/>
    <s v="1321"/>
    <x v="20"/>
    <s v="2023"/>
    <s v="2023"/>
    <s v="27"/>
    <x v="4"/>
    <s v="有学籍"/>
    <s v="在读"/>
    <m/>
    <m/>
    <s v="2004-10-12"/>
    <m/>
    <m/>
    <s v="汉族"/>
    <s v="群众"/>
    <s v="13828476319"/>
    <s v="居民身份证"/>
    <s v="普通本科生"/>
    <s v="362322200410126912"/>
    <s v="在校"/>
    <m/>
    <m/>
    <s v="农学"/>
  </r>
  <r>
    <n v="690"/>
    <s v="张曼玲"/>
    <s v="Zhang Manling"/>
    <s v="202313210123"/>
    <s v="23412531150296"/>
    <s v="城镇应届"/>
    <s v="女"/>
    <s v="23140901"/>
    <s v="23植保1"/>
    <s v="1321"/>
    <x v="20"/>
    <s v="2023"/>
    <s v="2023"/>
    <s v="27"/>
    <x v="4"/>
    <s v="有学籍"/>
    <s v="在读"/>
    <m/>
    <m/>
    <s v="2005-05-15"/>
    <m/>
    <m/>
    <s v="汉族"/>
    <s v="中国共产主义青年团团员"/>
    <s v="13782001331"/>
    <s v="居民身份证"/>
    <s v="普通本科生"/>
    <s v="411381200505153028"/>
    <s v="在校"/>
    <m/>
    <m/>
    <s v="农学"/>
  </r>
  <r>
    <n v="691"/>
    <s v="张天韧"/>
    <s v="Zhang Tianren"/>
    <s v="202313210124"/>
    <s v="23341002150955"/>
    <s v="城镇应届"/>
    <s v="男"/>
    <s v="23140901"/>
    <s v="23植保1"/>
    <s v="1321"/>
    <x v="20"/>
    <s v="2023"/>
    <s v="2023"/>
    <s v="27"/>
    <x v="4"/>
    <s v="有学籍"/>
    <s v="在读"/>
    <m/>
    <m/>
    <s v="2005-09-05"/>
    <m/>
    <m/>
    <s v="汉族"/>
    <s v="中国共产主义青年团团员"/>
    <s v="18955951228"/>
    <s v="居民身份证"/>
    <s v="普通本科生"/>
    <s v="341002200509050413"/>
    <s v="在校"/>
    <m/>
    <m/>
    <s v="农学"/>
  </r>
  <r>
    <n v="692"/>
    <s v="郑金燕"/>
    <s v="Zheng Jinyan"/>
    <s v="202313210125"/>
    <s v="23445281102026"/>
    <s v="农村应届"/>
    <s v="女"/>
    <s v="23140901"/>
    <s v="23植保1"/>
    <s v="1321"/>
    <x v="20"/>
    <s v="2023"/>
    <s v="2023"/>
    <s v="27"/>
    <x v="4"/>
    <s v="有学籍"/>
    <s v="在读"/>
    <m/>
    <m/>
    <s v="2005-04-28"/>
    <m/>
    <m/>
    <s v="汉族"/>
    <s v="中国共产主义青年团团员"/>
    <s v="17876080273"/>
    <s v="居民身份证"/>
    <s v="普通本科生"/>
    <s v="445281200504285348"/>
    <s v="在校"/>
    <m/>
    <m/>
    <s v="农学"/>
  </r>
  <r>
    <n v="693"/>
    <s v="郑晓雨"/>
    <s v="Zheng Xiaoyu"/>
    <s v="202313210126"/>
    <s v="23110101100859"/>
    <s v="城镇应届"/>
    <s v="男"/>
    <s v="23140901"/>
    <s v="23植保1"/>
    <s v="1321"/>
    <x v="20"/>
    <s v="2023"/>
    <s v="2023"/>
    <s v="27"/>
    <x v="4"/>
    <s v="有学籍"/>
    <s v="在读"/>
    <m/>
    <m/>
    <s v="2004-04-12"/>
    <m/>
    <m/>
    <s v="汉族"/>
    <s v="中国共产主义青年团团员"/>
    <s v="13552017412"/>
    <s v="居民身份证"/>
    <s v="普通本科生"/>
    <s v="110114200404122617"/>
    <s v="在校"/>
    <m/>
    <m/>
    <s v="农学"/>
  </r>
  <r>
    <n v="694"/>
    <s v="钟雅亭"/>
    <s v="Zhong Yating"/>
    <s v="202313210127"/>
    <s v="23430321210367"/>
    <s v="城镇应届"/>
    <s v="女"/>
    <s v="23140901"/>
    <s v="23植保1"/>
    <s v="1321"/>
    <x v="20"/>
    <s v="2023"/>
    <s v="2023"/>
    <s v="27"/>
    <x v="4"/>
    <s v="有学籍"/>
    <s v="在读"/>
    <m/>
    <m/>
    <s v="2006-04-18"/>
    <m/>
    <m/>
    <s v="汉族"/>
    <s v="中国共产主义青年团团员"/>
    <s v="13975277920"/>
    <s v="居民身份证"/>
    <s v="普通本科生"/>
    <s v="440281200604187927"/>
    <s v="在校"/>
    <m/>
    <m/>
    <s v="农学"/>
  </r>
  <r>
    <n v="695"/>
    <s v="钟芷欣"/>
    <s v="Zhong Zhixin"/>
    <s v="202313210128"/>
    <s v="23440802101132"/>
    <s v="农村应届"/>
    <s v="女"/>
    <s v="23140901"/>
    <s v="23植保1"/>
    <s v="1321"/>
    <x v="20"/>
    <s v="2023"/>
    <s v="2023"/>
    <s v="27"/>
    <x v="4"/>
    <s v="有学籍"/>
    <s v="在读"/>
    <m/>
    <m/>
    <s v="2005-07-27"/>
    <m/>
    <m/>
    <s v="汉族"/>
    <s v="中国共产主义青年团团员"/>
    <s v="15900132515"/>
    <s v="居民身份证"/>
    <s v="普通本科生"/>
    <s v="440881200507274829"/>
    <s v="在校"/>
    <m/>
    <m/>
    <s v="农学"/>
  </r>
  <r>
    <n v="696"/>
    <s v="周纳威"/>
    <s v="Zhou Nawei"/>
    <s v="202313210129"/>
    <s v="23460101102309"/>
    <s v="城镇应届"/>
    <s v="男"/>
    <s v="23140901"/>
    <s v="23植保1"/>
    <s v="1321"/>
    <x v="20"/>
    <s v="2023"/>
    <s v="2023"/>
    <s v="27"/>
    <x v="4"/>
    <s v="有学籍"/>
    <s v="在读"/>
    <m/>
    <m/>
    <s v="2004-11-06"/>
    <m/>
    <m/>
    <s v="汉族"/>
    <s v="中国共产主义青年团团员"/>
    <s v="13876345232"/>
    <s v="居民身份证"/>
    <s v="普通本科生"/>
    <s v="441423200411061015"/>
    <s v="在校"/>
    <m/>
    <m/>
    <s v="农学"/>
  </r>
  <r>
    <n v="697"/>
    <s v="左世礁"/>
    <s v="Zuo Shijiao"/>
    <s v="202313210130"/>
    <s v="23510104161090"/>
    <s v="城镇应届"/>
    <s v="男"/>
    <s v="23140901"/>
    <s v="23植保1"/>
    <s v="1321"/>
    <x v="20"/>
    <s v="2023"/>
    <s v="2023"/>
    <s v="27"/>
    <x v="4"/>
    <s v="有学籍"/>
    <s v="在读"/>
    <m/>
    <m/>
    <s v="2005-02-14"/>
    <m/>
    <m/>
    <s v="汉族"/>
    <s v="中国共产主义青年团团员"/>
    <s v="18980766870"/>
    <s v="居民身份证"/>
    <s v="普通本科生"/>
    <s v="510107200502140115"/>
    <s v="在校"/>
    <m/>
    <m/>
    <s v="农学"/>
  </r>
  <r>
    <n v="698"/>
    <s v="曹文炜"/>
    <s v="Cao Wenwei"/>
    <s v="202313210201"/>
    <s v="23450721150164"/>
    <s v="城镇应届"/>
    <s v="男"/>
    <s v="23140902"/>
    <s v="23植保2"/>
    <s v="1321"/>
    <x v="20"/>
    <s v="2023"/>
    <s v="2023"/>
    <s v="27"/>
    <x v="4"/>
    <s v="有学籍"/>
    <s v="在读"/>
    <m/>
    <m/>
    <s v="2004-10-27"/>
    <m/>
    <m/>
    <s v="汉族"/>
    <s v="中国共产主义青年团团员"/>
    <s v="18077712677"/>
    <s v="居民身份证"/>
    <s v="普通本科生"/>
    <s v="450721200410270039"/>
    <s v="在校"/>
    <m/>
    <m/>
    <s v="农学"/>
  </r>
  <r>
    <n v="699"/>
    <s v="柴振文"/>
    <s v="Chai Zhenwen"/>
    <s v="202313210202"/>
    <s v="23650102150922"/>
    <s v="农村应届"/>
    <s v="男"/>
    <s v="23140902"/>
    <s v="23植保2"/>
    <s v="1321"/>
    <x v="20"/>
    <s v="2023"/>
    <s v="2023"/>
    <s v="27"/>
    <x v="4"/>
    <s v="有学籍"/>
    <s v="在读"/>
    <m/>
    <m/>
    <s v="2004-12-26"/>
    <m/>
    <m/>
    <s v="汉族"/>
    <s v="群众"/>
    <s v="13039446786"/>
    <s v="居民身份证"/>
    <s v="普通本科生"/>
    <s v="622301200412266099"/>
    <s v="在校"/>
    <m/>
    <m/>
    <s v="农学"/>
  </r>
  <r>
    <n v="700"/>
    <s v="常怡然"/>
    <s v="Chang Yiran"/>
    <s v="202313210203"/>
    <s v="23130828100092"/>
    <s v="城镇应届"/>
    <s v="女"/>
    <s v="23140902"/>
    <s v="23植保2"/>
    <s v="1321"/>
    <x v="20"/>
    <s v="2023"/>
    <s v="2023"/>
    <s v="27"/>
    <x v="4"/>
    <s v="有学籍"/>
    <s v="在读"/>
    <m/>
    <m/>
    <s v="2004-12-21"/>
    <m/>
    <m/>
    <s v="满族"/>
    <s v="中国共产主义青年团团员"/>
    <s v="13832465369"/>
    <s v="居民身份证"/>
    <s v="普通本科生"/>
    <s v="13082820041221022X"/>
    <s v="在校"/>
    <m/>
    <m/>
    <s v="农学"/>
  </r>
  <r>
    <n v="701"/>
    <s v="陈汐"/>
    <s v="Chen Xi"/>
    <s v="202313210204"/>
    <s v="23350982150324"/>
    <s v="城镇应届"/>
    <s v="女"/>
    <s v="23140902"/>
    <s v="23植保2"/>
    <s v="1321"/>
    <x v="20"/>
    <s v="2023"/>
    <s v="2023"/>
    <s v="27"/>
    <x v="4"/>
    <s v="有学籍"/>
    <s v="在读"/>
    <m/>
    <m/>
    <s v="2005-01-22"/>
    <m/>
    <m/>
    <s v="汉族"/>
    <s v="中国共产主义青年团团员"/>
    <s v="18759321612"/>
    <s v="居民身份证"/>
    <s v="普通本科生"/>
    <s v="350982200501220088"/>
    <s v="在校"/>
    <m/>
    <m/>
    <s v="农学"/>
  </r>
  <r>
    <n v="702"/>
    <s v="房星遥"/>
    <s v="Fang Xingyao"/>
    <s v="202313210205"/>
    <s v="23340801151208"/>
    <s v="城镇应届"/>
    <s v="女"/>
    <s v="23140902"/>
    <s v="23植保2"/>
    <s v="1321"/>
    <x v="20"/>
    <s v="2023"/>
    <s v="2023"/>
    <s v="27"/>
    <x v="4"/>
    <s v="有学籍"/>
    <s v="在读"/>
    <m/>
    <m/>
    <s v="2005-08-08"/>
    <m/>
    <m/>
    <s v="汉族"/>
    <s v="中国共产主义青年团团员"/>
    <s v="13956546962"/>
    <s v="居民身份证"/>
    <s v="普通本科生"/>
    <s v="340803200508082324"/>
    <s v="在校"/>
    <m/>
    <m/>
    <s v="农学"/>
  </r>
  <r>
    <n v="703"/>
    <s v="高昊泽"/>
    <s v="Gao Haoze"/>
    <s v="202313210206"/>
    <s v="23520201153416"/>
    <s v="城镇应届"/>
    <s v="男"/>
    <s v="23140902"/>
    <s v="23植保2"/>
    <s v="1321"/>
    <x v="20"/>
    <s v="2023"/>
    <s v="2023"/>
    <s v="27"/>
    <x v="4"/>
    <s v="有学籍"/>
    <s v="在读"/>
    <m/>
    <m/>
    <s v="2004-11-13"/>
    <m/>
    <m/>
    <s v="汉族"/>
    <s v="中国共产主义青年团团员"/>
    <s v="19984489134"/>
    <s v="居民身份证"/>
    <s v="普通本科生"/>
    <s v="520201200411130033"/>
    <s v="在校"/>
    <m/>
    <m/>
    <s v="农学"/>
  </r>
  <r>
    <n v="704"/>
    <s v="顾辰远"/>
    <s v="Gu Chenyuan"/>
    <s v="202313210207"/>
    <s v="23310101203204"/>
    <s v="城镇应届"/>
    <s v="男"/>
    <s v="23140902"/>
    <s v="23植保2"/>
    <s v="1321"/>
    <x v="20"/>
    <s v="2023"/>
    <s v="2023"/>
    <s v="27"/>
    <x v="4"/>
    <s v="有学籍"/>
    <s v="在读"/>
    <m/>
    <m/>
    <s v="2005-07-05"/>
    <m/>
    <m/>
    <s v="汉族"/>
    <s v="中国共产主义青年团团员"/>
    <s v="13262235027"/>
    <s v="居民身份证"/>
    <s v="普通本科生"/>
    <s v="31011320050705171X"/>
    <s v="在校"/>
    <m/>
    <m/>
    <s v="农学"/>
  </r>
  <r>
    <n v="705"/>
    <s v="何雯青"/>
    <s v="He Wenqing"/>
    <s v="202313210208"/>
    <s v="23440106190015"/>
    <s v="农村应届"/>
    <s v="女"/>
    <s v="23140902"/>
    <s v="23植保2"/>
    <s v="1321"/>
    <x v="20"/>
    <s v="2023"/>
    <s v="2023"/>
    <s v="27"/>
    <x v="4"/>
    <s v="有学籍"/>
    <s v="在读"/>
    <m/>
    <m/>
    <s v="2005-08-16"/>
    <m/>
    <m/>
    <s v="汉族"/>
    <s v="中国共产主义青年团团员"/>
    <s v="15989067662"/>
    <s v="居民身份证"/>
    <s v="普通本科生"/>
    <s v="430422200508165866"/>
    <s v="在校"/>
    <m/>
    <m/>
    <s v="农学"/>
  </r>
  <r>
    <n v="706"/>
    <s v="何新宸"/>
    <s v="He Xinchen"/>
    <s v="202313210209"/>
    <s v="23360112151986"/>
    <s v="城镇应届"/>
    <s v="男"/>
    <s v="23140902"/>
    <s v="23植保2"/>
    <s v="1321"/>
    <x v="20"/>
    <s v="2023"/>
    <s v="2023"/>
    <s v="27"/>
    <x v="4"/>
    <s v="有学籍"/>
    <s v="在读"/>
    <m/>
    <m/>
    <s v="2004-12-12"/>
    <m/>
    <m/>
    <s v="汉族"/>
    <s v="群众"/>
    <s v="15707911950"/>
    <s v="居民身份证"/>
    <s v="普通本科生"/>
    <s v="360122200412120052"/>
    <s v="在校"/>
    <m/>
    <m/>
    <s v="农学"/>
  </r>
  <r>
    <n v="707"/>
    <s v="花烨"/>
    <s v="Hua Ye"/>
    <s v="202313210210"/>
    <s v="23411615155356"/>
    <s v="城镇往届"/>
    <s v="女"/>
    <s v="23140902"/>
    <s v="23植保2"/>
    <s v="1321"/>
    <x v="20"/>
    <s v="2023"/>
    <s v="2023"/>
    <s v="27"/>
    <x v="4"/>
    <s v="有学籍"/>
    <s v="在读"/>
    <m/>
    <m/>
    <s v="2005-10-07"/>
    <m/>
    <m/>
    <s v="汉族"/>
    <s v="中国共产主义青年团团员"/>
    <s v="18790488023"/>
    <s v="居民身份证"/>
    <s v="普通本科生"/>
    <s v="411524200510076825"/>
    <s v="在校"/>
    <m/>
    <m/>
    <s v="农学"/>
  </r>
  <r>
    <n v="708"/>
    <s v="焦浩燃"/>
    <s v="Jiao Haoran"/>
    <s v="202313210211"/>
    <s v="23130131101630"/>
    <s v="农村往届"/>
    <s v="女"/>
    <s v="23140902"/>
    <s v="23植保2"/>
    <s v="1321"/>
    <x v="20"/>
    <s v="2023"/>
    <s v="2023"/>
    <s v="27"/>
    <x v="4"/>
    <s v="有学籍"/>
    <s v="在读"/>
    <m/>
    <m/>
    <s v="2005-04-16"/>
    <m/>
    <m/>
    <s v="汉族"/>
    <s v="群众"/>
    <s v="19065333880"/>
    <s v="居民身份证"/>
    <s v="普通本科生"/>
    <s v="130131200504162122"/>
    <s v="在校"/>
    <m/>
    <m/>
    <s v="农学"/>
  </r>
  <r>
    <n v="709"/>
    <s v="李德雯"/>
    <s v="Li Dewen"/>
    <s v="202313210212"/>
    <s v="23440282103001"/>
    <s v="城镇应届"/>
    <s v="女"/>
    <s v="23140902"/>
    <s v="23植保2"/>
    <s v="1321"/>
    <x v="20"/>
    <s v="2023"/>
    <s v="2023"/>
    <s v="27"/>
    <x v="4"/>
    <s v="有学籍"/>
    <s v="在读"/>
    <m/>
    <m/>
    <s v="2005-10-01"/>
    <m/>
    <m/>
    <s v="汉族"/>
    <s v="中国共产主义青年团团员"/>
    <s v="18927856080"/>
    <s v="居民身份证"/>
    <s v="普通本科生"/>
    <s v="440282200510015821"/>
    <s v="在校"/>
    <m/>
    <m/>
    <s v="农学"/>
  </r>
  <r>
    <n v="710"/>
    <s v="李旭辉"/>
    <s v="Li Xuhui"/>
    <s v="202313210213"/>
    <s v="23130434105362"/>
    <s v="农村应届"/>
    <s v="男"/>
    <s v="23140902"/>
    <s v="23植保2"/>
    <s v="1321"/>
    <x v="20"/>
    <s v="2023"/>
    <s v="2023"/>
    <s v="27"/>
    <x v="4"/>
    <s v="有学籍"/>
    <s v="在读"/>
    <m/>
    <m/>
    <s v="2005-03-13"/>
    <m/>
    <m/>
    <s v="汉族"/>
    <s v="中国共产主义青年团团员"/>
    <s v="15612005826"/>
    <s v="居民身份证"/>
    <s v="普通本科生"/>
    <s v="130434200503130036"/>
    <s v="在校"/>
    <m/>
    <m/>
    <s v="农学"/>
  </r>
  <r>
    <n v="711"/>
    <s v="林佩儒"/>
    <s v="Lin Peiru"/>
    <s v="202313210214"/>
    <s v="23460101102359"/>
    <s v="城镇应届"/>
    <s v="女"/>
    <s v="23140902"/>
    <s v="23植保2"/>
    <s v="1321"/>
    <x v="20"/>
    <s v="2023"/>
    <s v="2023"/>
    <s v="27"/>
    <x v="4"/>
    <s v="有学籍"/>
    <s v="在读"/>
    <m/>
    <m/>
    <s v="2005-06-02"/>
    <m/>
    <m/>
    <s v="黎族"/>
    <s v="群众"/>
    <s v="18789391229"/>
    <s v="居民身份证"/>
    <s v="普通本科生"/>
    <s v="469007200506020020"/>
    <s v="在校"/>
    <m/>
    <m/>
    <s v="农学"/>
  </r>
  <r>
    <n v="712"/>
    <s v="凌冉"/>
    <s v="Ling Ran"/>
    <s v="202313210215"/>
    <s v="23530103150258"/>
    <s v="城镇应届"/>
    <s v="女"/>
    <s v="23140902"/>
    <s v="23植保2"/>
    <s v="1321"/>
    <x v="20"/>
    <s v="2023"/>
    <s v="2023"/>
    <s v="27"/>
    <x v="4"/>
    <s v="有学籍"/>
    <s v="在读"/>
    <m/>
    <m/>
    <s v="2004-10-08"/>
    <m/>
    <m/>
    <s v="汉族"/>
    <s v="群众"/>
    <s v="18183526391"/>
    <s v="居民身份证"/>
    <s v="普通本科生"/>
    <s v="53010320041008402X"/>
    <s v="在校"/>
    <m/>
    <m/>
    <s v="农学"/>
  </r>
  <r>
    <n v="713"/>
    <s v="刘浩明"/>
    <s v="Liu Haoming"/>
    <s v="202313210216"/>
    <s v="23360802151950"/>
    <s v="农村应届"/>
    <s v="男"/>
    <s v="23140902"/>
    <s v="23植保2"/>
    <s v="1321"/>
    <x v="20"/>
    <s v="2023"/>
    <s v="2023"/>
    <s v="27"/>
    <x v="4"/>
    <s v="有学籍"/>
    <s v="在读"/>
    <m/>
    <m/>
    <s v="2005-06-22"/>
    <m/>
    <m/>
    <s v="汉族"/>
    <s v="群众"/>
    <s v="13125356740"/>
    <s v="居民身份证"/>
    <s v="普通本科生"/>
    <s v="362429200506221519"/>
    <s v="在校"/>
    <m/>
    <m/>
    <s v="农学"/>
  </r>
  <r>
    <n v="714"/>
    <s v="宁晓彤"/>
    <s v="Ning Xiaotong"/>
    <s v="202313210217"/>
    <s v="23450202151857"/>
    <s v="城镇应届"/>
    <s v="女"/>
    <s v="23140902"/>
    <s v="23植保2"/>
    <s v="1321"/>
    <x v="20"/>
    <s v="2023"/>
    <s v="2023"/>
    <s v="27"/>
    <x v="4"/>
    <s v="有学籍"/>
    <s v="在读"/>
    <m/>
    <m/>
    <s v="2005-02-14"/>
    <m/>
    <m/>
    <s v="汉族"/>
    <s v="群众"/>
    <s v="13788663020"/>
    <s v="居民身份证"/>
    <s v="普通本科生"/>
    <s v="450881200502140022"/>
    <s v="在校"/>
    <m/>
    <m/>
    <s v="农学"/>
  </r>
  <r>
    <n v="715"/>
    <s v="彭方豪"/>
    <s v="Peng Fanghao"/>
    <s v="202313210218"/>
    <s v="23440511190154"/>
    <s v="农村应届"/>
    <s v="男"/>
    <s v="23140902"/>
    <s v="23植保2"/>
    <s v="1321"/>
    <x v="20"/>
    <s v="2023"/>
    <s v="2023"/>
    <s v="27"/>
    <x v="4"/>
    <s v="有学籍"/>
    <s v="在读"/>
    <m/>
    <m/>
    <s v="2005-05-24"/>
    <m/>
    <m/>
    <s v="汉族"/>
    <s v="中国共产主义青年团团员"/>
    <s v="18607547262"/>
    <s v="居民身份证"/>
    <s v="普通本科生"/>
    <s v="420281200505241250"/>
    <s v="在校"/>
    <m/>
    <m/>
    <s v="农学"/>
  </r>
  <r>
    <n v="716"/>
    <s v="秦小雯"/>
    <s v="Qin Xiaowen"/>
    <s v="202313210219"/>
    <s v="23652303150637"/>
    <s v="农村应届"/>
    <s v="女"/>
    <s v="23140902"/>
    <s v="23植保2"/>
    <s v="1321"/>
    <x v="20"/>
    <s v="2023"/>
    <s v="2023"/>
    <s v="27"/>
    <x v="4"/>
    <s v="有学籍"/>
    <s v="在读"/>
    <m/>
    <m/>
    <s v="2004-09-26"/>
    <m/>
    <m/>
    <s v="汉族"/>
    <s v="群众"/>
    <s v="15999366082"/>
    <s v="居民身份证"/>
    <s v="普通本科生"/>
    <s v="652322200409264022"/>
    <s v="在校"/>
    <m/>
    <m/>
    <s v="农学"/>
  </r>
  <r>
    <n v="717"/>
    <s v="沈丝雨"/>
    <s v="Shen Siyu"/>
    <s v="202313210220"/>
    <s v="23420111150026"/>
    <s v="农村应届"/>
    <s v="女"/>
    <s v="23140902"/>
    <s v="23植保2"/>
    <s v="1321"/>
    <x v="20"/>
    <s v="2023"/>
    <s v="2023"/>
    <s v="27"/>
    <x v="4"/>
    <s v="有学籍"/>
    <s v="在读"/>
    <m/>
    <m/>
    <s v="2005-08-17"/>
    <m/>
    <m/>
    <s v="汉族"/>
    <s v="中国共产主义青年团团员"/>
    <s v="15071248762"/>
    <s v="居民身份证"/>
    <s v="普通本科生"/>
    <s v="421381200508174766"/>
    <s v="在校"/>
    <m/>
    <m/>
    <s v="农学"/>
  </r>
  <r>
    <n v="718"/>
    <s v="孙兮涵"/>
    <s v="Sun Xihan"/>
    <s v="202313210221"/>
    <s v="23310110005292"/>
    <s v="城镇应届"/>
    <s v="女"/>
    <s v="23140902"/>
    <s v="23植保2"/>
    <s v="1321"/>
    <x v="20"/>
    <s v="2023"/>
    <s v="2023"/>
    <s v="27"/>
    <x v="4"/>
    <s v="有学籍"/>
    <s v="在读"/>
    <m/>
    <m/>
    <s v="2004-12-21"/>
    <m/>
    <m/>
    <s v="汉族"/>
    <s v="中国共产主义青年团团员"/>
    <s v="13818307537"/>
    <s v="居民身份证"/>
    <s v="普通本科生"/>
    <s v="310110200412215145"/>
    <s v="在校"/>
    <m/>
    <m/>
    <s v="农学"/>
  </r>
  <r>
    <n v="719"/>
    <s v="田翔宇"/>
    <s v="Tian Xiangyu"/>
    <s v="202313210222"/>
    <s v="23340101154668"/>
    <s v="农村应届"/>
    <s v="男"/>
    <s v="23140902"/>
    <s v="23植保2"/>
    <s v="1321"/>
    <x v="20"/>
    <s v="2023"/>
    <s v="2023"/>
    <s v="27"/>
    <x v="4"/>
    <s v="有学籍"/>
    <s v="在读"/>
    <m/>
    <m/>
    <s v="2005-04-06"/>
    <m/>
    <m/>
    <s v="汉族"/>
    <s v="群众"/>
    <s v="18755165323"/>
    <s v="居民身份证"/>
    <s v="普通本科生"/>
    <s v="341621200504062118"/>
    <s v="在校"/>
    <m/>
    <m/>
    <s v="农学"/>
  </r>
  <r>
    <n v="720"/>
    <s v="王露瑶"/>
    <s v="Wang Luyao"/>
    <s v="202313210223"/>
    <s v="23510608163334"/>
    <s v="城镇应届"/>
    <s v="女"/>
    <s v="23140902"/>
    <s v="23植保2"/>
    <s v="1321"/>
    <x v="20"/>
    <s v="2023"/>
    <s v="2023"/>
    <s v="27"/>
    <x v="4"/>
    <s v="有学籍"/>
    <s v="在读"/>
    <m/>
    <m/>
    <s v="2005-04-14"/>
    <m/>
    <m/>
    <s v="汉族"/>
    <s v="群众"/>
    <s v="15882856140"/>
    <s v="居民身份证"/>
    <s v="普通本科生"/>
    <s v="511123200504141462"/>
    <s v="在校"/>
    <m/>
    <m/>
    <s v="农学"/>
  </r>
  <r>
    <n v="721"/>
    <s v="许泽添"/>
    <s v="Xu Zetian"/>
    <s v="202313210224"/>
    <s v="23441581101181"/>
    <s v="农村应届"/>
    <s v="男"/>
    <s v="23140902"/>
    <s v="23植保2"/>
    <s v="1321"/>
    <x v="20"/>
    <s v="2023"/>
    <s v="2023"/>
    <s v="27"/>
    <x v="4"/>
    <s v="有学籍"/>
    <s v="在读"/>
    <s v="日语生"/>
    <m/>
    <s v="2005-09-21"/>
    <m/>
    <m/>
    <s v="汉族"/>
    <s v="群众"/>
    <s v="18946939254"/>
    <s v="居民身份证"/>
    <s v="普通本科生"/>
    <s v="441581200509211711"/>
    <s v="在校"/>
    <m/>
    <m/>
    <s v="农学"/>
  </r>
  <r>
    <n v="722"/>
    <s v="许泽野"/>
    <s v="Xu Zeye"/>
    <s v="202313210225"/>
    <s v="23445122102728"/>
    <s v="城镇往届"/>
    <s v="男"/>
    <s v="23140902"/>
    <s v="23植保2"/>
    <s v="1321"/>
    <x v="20"/>
    <s v="2023"/>
    <s v="2023"/>
    <s v="27"/>
    <x v="4"/>
    <s v="有学籍"/>
    <s v="在读"/>
    <m/>
    <m/>
    <s v="2003-01-27"/>
    <m/>
    <m/>
    <s v="汉族"/>
    <s v="群众"/>
    <s v="19866251246"/>
    <s v="居民身份证"/>
    <s v="普通本科生"/>
    <s v="445122200301274715"/>
    <s v="在校"/>
    <m/>
    <m/>
    <s v="农学"/>
  </r>
  <r>
    <n v="723"/>
    <s v="薛松"/>
    <s v="Xue Song"/>
    <s v="202313210226"/>
    <s v="23341202152540"/>
    <s v="城镇应届"/>
    <s v="男"/>
    <s v="23140902"/>
    <s v="23植保2"/>
    <s v="1321"/>
    <x v="20"/>
    <s v="2023"/>
    <s v="2023"/>
    <s v="27"/>
    <x v="4"/>
    <s v="有学籍"/>
    <s v="在读"/>
    <m/>
    <m/>
    <s v="2005-06-30"/>
    <m/>
    <m/>
    <s v="汉族"/>
    <s v="中国共产主义青年团团员"/>
    <s v="15156673081"/>
    <s v="居民身份证"/>
    <s v="普通本科生"/>
    <s v="341204200506300636"/>
    <s v="在校"/>
    <m/>
    <m/>
    <s v="农学"/>
  </r>
  <r>
    <n v="724"/>
    <s v="叶伊琳"/>
    <s v="Ye Yilin"/>
    <s v="202313210227"/>
    <s v="23441622107474"/>
    <s v="农村应届"/>
    <s v="女"/>
    <s v="23140902"/>
    <s v="23植保2"/>
    <s v="1321"/>
    <x v="20"/>
    <s v="2023"/>
    <s v="2023"/>
    <s v="27"/>
    <x v="4"/>
    <s v="有学籍"/>
    <s v="在读"/>
    <m/>
    <m/>
    <s v="2005-03-12"/>
    <m/>
    <m/>
    <s v="汉族"/>
    <s v="中国共产主义青年团团员"/>
    <s v="19860317062"/>
    <s v="居民身份证"/>
    <s v="普通本科生"/>
    <s v="441622200503123062"/>
    <s v="在校"/>
    <m/>
    <m/>
    <s v="农学"/>
  </r>
  <r>
    <n v="725"/>
    <s v="周艳"/>
    <s v="Zhou Yan"/>
    <s v="202313210228"/>
    <s v="23511901160341"/>
    <s v="农村应届"/>
    <s v="女"/>
    <s v="23140902"/>
    <s v="23植保2"/>
    <s v="1321"/>
    <x v="20"/>
    <s v="2023"/>
    <s v="2023"/>
    <s v="27"/>
    <x v="4"/>
    <s v="有学籍"/>
    <s v="在读"/>
    <m/>
    <m/>
    <s v="2005-04-13"/>
    <m/>
    <m/>
    <s v="羌族"/>
    <s v="中国共产主义青年团团员"/>
    <s v="18828813303"/>
    <s v="居民身份证"/>
    <s v="普通本科生"/>
    <s v="513221200504130426"/>
    <s v="在校"/>
    <m/>
    <m/>
    <s v="农学"/>
  </r>
  <r>
    <n v="726"/>
    <s v="庄镘静"/>
    <s v="Zhuang Manjing"/>
    <s v="202313210229"/>
    <s v="23445281101379"/>
    <s v="农村应届"/>
    <s v="女"/>
    <s v="23140902"/>
    <s v="23植保2"/>
    <s v="1321"/>
    <x v="20"/>
    <s v="2023"/>
    <s v="2023"/>
    <s v="27"/>
    <x v="4"/>
    <s v="有学籍"/>
    <s v="在读"/>
    <m/>
    <m/>
    <s v="2004-06-23"/>
    <m/>
    <m/>
    <s v="汉族"/>
    <s v="群众"/>
    <s v="15302505974"/>
    <s v="居民身份证"/>
    <s v="普通本科生"/>
    <s v="445281200406231047"/>
    <s v="在校"/>
    <m/>
    <m/>
    <s v="农学"/>
  </r>
  <r>
    <n v="727"/>
    <s v="邹晓欣"/>
    <s v="Zou Xiaoxin"/>
    <s v="202313210230"/>
    <s v="23440881109736"/>
    <s v="农村应届"/>
    <s v="女"/>
    <s v="23140902"/>
    <s v="23植保2"/>
    <s v="1321"/>
    <x v="20"/>
    <s v="2023"/>
    <s v="2023"/>
    <s v="27"/>
    <x v="4"/>
    <s v="有学籍"/>
    <s v="在读"/>
    <m/>
    <m/>
    <s v="2005-01-26"/>
    <m/>
    <m/>
    <s v="汉族"/>
    <s v="中国共产主义青年团团员"/>
    <s v="19878367952"/>
    <s v="居民身份证"/>
    <s v="普通本科生"/>
    <s v="440881200501262966"/>
    <s v="在校"/>
    <m/>
    <m/>
    <s v="农学"/>
  </r>
  <r>
    <n v="728"/>
    <s v="陈明明"/>
    <s v="Chen Mingming"/>
    <s v="202313210301"/>
    <s v="23441900112499"/>
    <s v="城镇应届"/>
    <s v="女"/>
    <s v="23140903"/>
    <s v="23植保3"/>
    <s v="1321"/>
    <x v="20"/>
    <s v="2023"/>
    <s v="2023"/>
    <s v="27"/>
    <x v="4"/>
    <s v="有学籍"/>
    <s v="在读"/>
    <m/>
    <m/>
    <s v="2005-07-06"/>
    <m/>
    <m/>
    <s v="汉族"/>
    <s v="中国共产主义青年团团员"/>
    <s v="13556621863"/>
    <s v="居民身份证"/>
    <s v="普通本科生"/>
    <s v="441302200507067844"/>
    <s v="在校"/>
    <m/>
    <m/>
    <s v="农学"/>
  </r>
  <r>
    <n v="729"/>
    <s v="陈冉"/>
    <s v="Chen Ran"/>
    <s v="202313210302"/>
    <s v="23330113150085"/>
    <s v="城镇应届"/>
    <s v="男"/>
    <s v="23140903"/>
    <s v="23植保3"/>
    <s v="1321"/>
    <x v="20"/>
    <s v="2023"/>
    <s v="2023"/>
    <s v="27"/>
    <x v="4"/>
    <s v="有学籍"/>
    <s v="在读"/>
    <m/>
    <m/>
    <s v="2005-04-08"/>
    <m/>
    <m/>
    <s v="汉族"/>
    <s v="中国共产主义青年团团员"/>
    <s v="15968847809"/>
    <s v="居民身份证"/>
    <s v="普通本科生"/>
    <s v="330106200504080814"/>
    <s v="在校"/>
    <m/>
    <m/>
    <s v="农学"/>
  </r>
  <r>
    <n v="730"/>
    <s v="陈思"/>
    <s v="Chen Si"/>
    <s v="202313210303"/>
    <s v="23440305107055"/>
    <s v="城镇应届"/>
    <s v="女"/>
    <s v="23140903"/>
    <s v="23植保3"/>
    <s v="1321"/>
    <x v="20"/>
    <s v="2023"/>
    <s v="2023"/>
    <s v="27"/>
    <x v="4"/>
    <s v="有学籍"/>
    <s v="在读"/>
    <m/>
    <m/>
    <s v="2005-05-13"/>
    <m/>
    <m/>
    <s v="汉族"/>
    <s v="群众"/>
    <s v="13823195493"/>
    <s v="居民身份证"/>
    <s v="普通本科生"/>
    <s v="440307200505132826"/>
    <s v="在校"/>
    <m/>
    <m/>
    <s v="农学"/>
  </r>
  <r>
    <n v="731"/>
    <s v="戴欣彧"/>
    <s v="Dai Xinyu"/>
    <s v="202313210304"/>
    <s v="23500114151943"/>
    <s v="城镇应届"/>
    <s v="女"/>
    <s v="23140903"/>
    <s v="23植保3"/>
    <s v="1321"/>
    <x v="20"/>
    <s v="2023"/>
    <s v="2023"/>
    <s v="27"/>
    <x v="4"/>
    <s v="有学籍"/>
    <s v="在读"/>
    <m/>
    <m/>
    <s v="2005-02-06"/>
    <m/>
    <m/>
    <s v="汉族"/>
    <s v="中国共产主义青年团团员"/>
    <s v="15923532791"/>
    <s v="居民身份证"/>
    <s v="普通本科生"/>
    <s v="500381200502060265"/>
    <s v="在校"/>
    <m/>
    <m/>
    <s v="农学"/>
  </r>
  <r>
    <n v="732"/>
    <s v="董晨明"/>
    <s v="Dong Chenming"/>
    <s v="202313210305"/>
    <s v="23130434105317"/>
    <s v="农村往届"/>
    <s v="女"/>
    <s v="23140903"/>
    <s v="23植保3"/>
    <s v="1321"/>
    <x v="20"/>
    <s v="2023"/>
    <s v="2023"/>
    <s v="27"/>
    <x v="4"/>
    <s v="有学籍"/>
    <s v="在读"/>
    <m/>
    <m/>
    <s v="2004-03-20"/>
    <m/>
    <m/>
    <s v="汉族"/>
    <s v="群众"/>
    <s v="13383081449"/>
    <s v="居民身份证"/>
    <s v="普通本科生"/>
    <s v="130434200403205221"/>
    <s v="在校"/>
    <m/>
    <m/>
    <s v="农学"/>
  </r>
  <r>
    <n v="733"/>
    <s v="高瑞翎"/>
    <s v="Gao Ruiling"/>
    <s v="202313210306"/>
    <s v="23620423153336"/>
    <s v="城镇应届"/>
    <s v="女"/>
    <s v="23140903"/>
    <s v="23植保3"/>
    <s v="1321"/>
    <x v="20"/>
    <s v="2023"/>
    <s v="2023"/>
    <s v="27"/>
    <x v="4"/>
    <s v="有学籍"/>
    <s v="在读"/>
    <m/>
    <m/>
    <s v="2005-05-27"/>
    <m/>
    <m/>
    <s v="汉族"/>
    <s v="中国共产主义青年团团员"/>
    <s v="13893082569"/>
    <s v="居民身份证"/>
    <s v="普通本科生"/>
    <s v="620423200505271024"/>
    <s v="在校"/>
    <m/>
    <m/>
    <s v="农学"/>
  </r>
  <r>
    <n v="734"/>
    <s v="侯思荣"/>
    <s v="Hou Sirong"/>
    <s v="202313210307"/>
    <s v="23450326150034"/>
    <s v="农村应届"/>
    <s v="女"/>
    <s v="23140903"/>
    <s v="23植保3"/>
    <s v="1321"/>
    <x v="20"/>
    <s v="2023"/>
    <s v="2023"/>
    <s v="27"/>
    <x v="4"/>
    <s v="有学籍"/>
    <s v="在读"/>
    <m/>
    <m/>
    <s v="2004-09-22"/>
    <m/>
    <m/>
    <s v="汉族"/>
    <s v="中国共产主义青年团团员"/>
    <s v="13557568435"/>
    <s v="居民身份证"/>
    <s v="普通本科生"/>
    <s v="450326200409221520"/>
    <s v="在校"/>
    <m/>
    <m/>
    <s v="农学"/>
  </r>
  <r>
    <n v="735"/>
    <s v="黄妍希"/>
    <s v="Huang Yanxi"/>
    <s v="202313210308"/>
    <s v="23430105211487"/>
    <s v="城镇应届"/>
    <s v="女"/>
    <s v="23140903"/>
    <s v="23植保3"/>
    <s v="1321"/>
    <x v="20"/>
    <s v="2023"/>
    <s v="2023"/>
    <s v="27"/>
    <x v="4"/>
    <s v="有学籍"/>
    <s v="在读"/>
    <m/>
    <m/>
    <s v="2005-10-02"/>
    <m/>
    <m/>
    <s v="汉族"/>
    <s v="中国共产主义青年团团员"/>
    <s v="13087313231"/>
    <s v="居民身份证"/>
    <s v="普通本科生"/>
    <s v="430481200510020340"/>
    <s v="在校"/>
    <m/>
    <m/>
    <s v="农学"/>
  </r>
  <r>
    <n v="736"/>
    <s v="蓝泉锐"/>
    <s v="Lan Quanrui"/>
    <s v="202313210309"/>
    <s v="23650101150618"/>
    <s v="城镇应届"/>
    <s v="男"/>
    <s v="23140903"/>
    <s v="23植保3"/>
    <s v="1321"/>
    <x v="20"/>
    <s v="2023"/>
    <s v="2023"/>
    <s v="27"/>
    <x v="4"/>
    <s v="有学籍"/>
    <s v="在读"/>
    <m/>
    <m/>
    <s v="2004-07-04"/>
    <m/>
    <m/>
    <s v="回族"/>
    <s v="中国共产主义青年团团员"/>
    <s v="15709911921"/>
    <s v="居民身份证"/>
    <s v="普通本科生"/>
    <s v="65010220040704161X"/>
    <s v="在校"/>
    <m/>
    <m/>
    <s v="农学"/>
  </r>
  <r>
    <n v="737"/>
    <s v="李傲萍"/>
    <s v="Li Aoping"/>
    <s v="202313210310"/>
    <s v="23650102150935"/>
    <s v="农村应届"/>
    <s v="女"/>
    <s v="23140903"/>
    <s v="23植保3"/>
    <s v="1321"/>
    <x v="20"/>
    <s v="2023"/>
    <s v="2023"/>
    <s v="27"/>
    <x v="4"/>
    <s v="有学籍"/>
    <s v="在读"/>
    <m/>
    <m/>
    <s v="2004-10-10"/>
    <m/>
    <m/>
    <s v="汉族"/>
    <s v="中国共产主义青年团团员"/>
    <s v="15899115268"/>
    <s v="居民身份证"/>
    <s v="普通本科生"/>
    <s v="411627200410103368"/>
    <s v="在校"/>
    <m/>
    <m/>
    <s v="农学"/>
  </r>
  <r>
    <n v="738"/>
    <s v="林熠晨"/>
    <s v="Lin Yichen"/>
    <s v="202313210311"/>
    <s v="23350304151977"/>
    <s v="城镇应届"/>
    <s v="男"/>
    <s v="23140903"/>
    <s v="23植保3"/>
    <s v="1321"/>
    <x v="20"/>
    <s v="2023"/>
    <s v="2023"/>
    <s v="27"/>
    <x v="4"/>
    <s v="有学籍"/>
    <s v="在读"/>
    <m/>
    <m/>
    <s v="2005-09-22"/>
    <m/>
    <m/>
    <s v="汉族"/>
    <s v="群众"/>
    <s v="13459068356"/>
    <s v="居民身份证"/>
    <s v="普通本科生"/>
    <s v="350303200509220017"/>
    <s v="在校"/>
    <m/>
    <m/>
    <s v="农学"/>
  </r>
  <r>
    <n v="739"/>
    <s v="芦一新"/>
    <s v="Lu Yixin"/>
    <s v="202313210312"/>
    <s v="23334302150384"/>
    <s v="城镇应届"/>
    <s v="女"/>
    <s v="23140903"/>
    <s v="23植保3"/>
    <s v="1321"/>
    <x v="20"/>
    <s v="2023"/>
    <s v="2023"/>
    <s v="27"/>
    <x v="4"/>
    <s v="有学籍"/>
    <s v="在读"/>
    <m/>
    <m/>
    <s v="2005-05-03"/>
    <m/>
    <m/>
    <s v="汉族"/>
    <s v="中国共产主义青年团团员"/>
    <s v="13819229798"/>
    <s v="居民身份证"/>
    <s v="普通本科生"/>
    <s v="330501200505031440"/>
    <s v="在校"/>
    <m/>
    <m/>
    <s v="农学"/>
  </r>
  <r>
    <n v="740"/>
    <s v="马美霖"/>
    <s v="Ma Meilin"/>
    <s v="202313210313"/>
    <s v="23140106152762"/>
    <s v="城镇应届"/>
    <s v="女"/>
    <s v="23140903"/>
    <s v="23植保3"/>
    <s v="1321"/>
    <x v="20"/>
    <s v="2023"/>
    <s v="2023"/>
    <s v="27"/>
    <x v="4"/>
    <s v="有学籍"/>
    <s v="在读"/>
    <m/>
    <m/>
    <s v="2005-07-31"/>
    <m/>
    <m/>
    <s v="汉族"/>
    <s v="中国共产主义青年团团员"/>
    <s v="15535170788"/>
    <s v="居民身份证"/>
    <s v="普通本科生"/>
    <s v="42900120050731296X"/>
    <s v="在校"/>
    <m/>
    <m/>
    <s v="农学"/>
  </r>
  <r>
    <n v="741"/>
    <s v="孟令一"/>
    <s v="Meng Lingyi"/>
    <s v="202313210314"/>
    <s v="23520115151451"/>
    <s v="城镇应届"/>
    <s v="女"/>
    <s v="23140903"/>
    <s v="23植保3"/>
    <s v="1321"/>
    <x v="20"/>
    <s v="2023"/>
    <s v="2023"/>
    <s v="27"/>
    <x v="4"/>
    <s v="有学籍"/>
    <s v="在读"/>
    <m/>
    <m/>
    <s v="2005-05-30"/>
    <m/>
    <m/>
    <s v="汉族"/>
    <s v="中国共产主义青年团团员"/>
    <s v="13885086633"/>
    <s v="居民身份证"/>
    <s v="普通本科生"/>
    <s v="520102200505301228"/>
    <s v="在校"/>
    <m/>
    <m/>
    <s v="农学"/>
  </r>
  <r>
    <n v="742"/>
    <s v="潘静仪"/>
    <s v="Pan Jingyi"/>
    <s v="202313210315"/>
    <s v="23110108106393"/>
    <s v="城镇应届"/>
    <s v="女"/>
    <s v="23140903"/>
    <s v="23植保3"/>
    <s v="1321"/>
    <x v="20"/>
    <s v="2023"/>
    <s v="2023"/>
    <s v="27"/>
    <x v="4"/>
    <s v="有学籍"/>
    <s v="在读"/>
    <m/>
    <m/>
    <s v="2004-03-29"/>
    <m/>
    <m/>
    <s v="汉族"/>
    <s v="群众"/>
    <s v="13589381928"/>
    <s v="居民身份证"/>
    <s v="普通本科生"/>
    <s v="340822200403296245"/>
    <s v="在校"/>
    <m/>
    <m/>
    <s v="农学"/>
  </r>
  <r>
    <n v="743"/>
    <s v="彭雨晴"/>
    <s v="Peng Yuqing"/>
    <s v="202313210316"/>
    <s v="23360281150163"/>
    <s v="农村应届"/>
    <s v="女"/>
    <s v="23140903"/>
    <s v="23植保3"/>
    <s v="1321"/>
    <x v="20"/>
    <s v="2023"/>
    <s v="2023"/>
    <s v="27"/>
    <x v="4"/>
    <s v="有学籍"/>
    <s v="在读"/>
    <m/>
    <m/>
    <s v="2005-10-03"/>
    <m/>
    <m/>
    <s v="汉族"/>
    <s v="群众"/>
    <s v="18979845869"/>
    <s v="居民身份证"/>
    <s v="普通本科生"/>
    <s v="360281200510032748"/>
    <s v="在校"/>
    <m/>
    <m/>
    <s v="农学"/>
  </r>
  <r>
    <n v="744"/>
    <s v="齐洪金"/>
    <s v="Qi Hongjin"/>
    <s v="202313210317"/>
    <s v="23140522150253"/>
    <s v="农村应届"/>
    <s v="女"/>
    <s v="23140903"/>
    <s v="23植保3"/>
    <s v="1321"/>
    <x v="20"/>
    <s v="2023"/>
    <s v="2023"/>
    <s v="27"/>
    <x v="4"/>
    <s v="有学籍"/>
    <s v="在读"/>
    <m/>
    <m/>
    <s v="2005-08-07"/>
    <m/>
    <m/>
    <s v="汉族"/>
    <s v="中国共产主义青年团团员"/>
    <s v="13453620726"/>
    <s v="居民身份证"/>
    <s v="普通本科生"/>
    <s v="14052220050807010X"/>
    <s v="在校"/>
    <m/>
    <m/>
    <s v="农学"/>
  </r>
  <r>
    <n v="745"/>
    <s v="覃宇嘉"/>
    <s v="Tan Yujia"/>
    <s v="202313210318"/>
    <s v="23441481101113"/>
    <s v="农村应届"/>
    <s v="女"/>
    <s v="23140903"/>
    <s v="23植保3"/>
    <s v="1321"/>
    <x v="20"/>
    <s v="2023"/>
    <s v="2023"/>
    <s v="27"/>
    <x v="4"/>
    <s v="有学籍"/>
    <s v="在读"/>
    <m/>
    <m/>
    <s v="2005-06-19"/>
    <m/>
    <m/>
    <s v="汉族"/>
    <s v="中国共产主义青年团团员"/>
    <s v="13430182852"/>
    <s v="居民身份证"/>
    <s v="普通本科生"/>
    <s v="452424200506190900"/>
    <s v="在校"/>
    <m/>
    <m/>
    <s v="农学"/>
  </r>
  <r>
    <n v="746"/>
    <s v="吴英坤"/>
    <s v="Wu Yingkun"/>
    <s v="202313210319"/>
    <s v="23522701151696"/>
    <s v="农村应届"/>
    <s v="男"/>
    <s v="23140903"/>
    <s v="23植保3"/>
    <s v="1321"/>
    <x v="20"/>
    <s v="2023"/>
    <s v="2023"/>
    <s v="27"/>
    <x v="4"/>
    <s v="有学籍"/>
    <s v="在读"/>
    <m/>
    <m/>
    <s v="2005-07-26"/>
    <m/>
    <m/>
    <s v="苗族"/>
    <s v="群众"/>
    <s v="18744752991"/>
    <s v="居民身份证"/>
    <s v="普通本科生"/>
    <s v="522701200507263913"/>
    <s v="在校"/>
    <m/>
    <m/>
    <s v="农学"/>
  </r>
  <r>
    <n v="747"/>
    <s v="杨烺"/>
    <s v="Yang Lang"/>
    <s v="202313210320"/>
    <s v="23500106151587"/>
    <s v="城镇应届"/>
    <s v="男"/>
    <s v="23140903"/>
    <s v="23植保3"/>
    <s v="1321"/>
    <x v="20"/>
    <s v="2023"/>
    <s v="2023"/>
    <s v="27"/>
    <x v="4"/>
    <s v="有学籍"/>
    <s v="在读"/>
    <m/>
    <m/>
    <s v="2004-11-05"/>
    <m/>
    <m/>
    <s v="汉族"/>
    <s v="中国共产主义青年团团员"/>
    <s v="15215095460"/>
    <s v="居民身份证"/>
    <s v="普通本科生"/>
    <s v="500110200411050815"/>
    <s v="在校"/>
    <m/>
    <m/>
    <s v="农学"/>
  </r>
  <r>
    <n v="748"/>
    <s v="叶秋莹"/>
    <s v="Ye Qiuying"/>
    <s v="202313210321"/>
    <s v="23441622101539"/>
    <s v="农村应届"/>
    <s v="女"/>
    <s v="23140903"/>
    <s v="23植保3"/>
    <s v="1321"/>
    <x v="20"/>
    <s v="2023"/>
    <s v="2023"/>
    <s v="27"/>
    <x v="4"/>
    <s v="有学籍"/>
    <s v="在读"/>
    <m/>
    <m/>
    <s v="2004-08-15"/>
    <m/>
    <m/>
    <s v="汉族"/>
    <s v="中国共产主义青年团团员"/>
    <s v="19865037486"/>
    <s v="居民身份证"/>
    <s v="普通本科生"/>
    <s v="441622200408155760"/>
    <s v="在校"/>
    <m/>
    <m/>
    <s v="农学"/>
  </r>
  <r>
    <n v="749"/>
    <s v="俞昊"/>
    <s v="Yu Hao"/>
    <s v="202313210322"/>
    <s v="23340225150664"/>
    <s v="农村应届"/>
    <s v="男"/>
    <s v="23140903"/>
    <s v="23植保3"/>
    <s v="1321"/>
    <x v="20"/>
    <s v="2023"/>
    <s v="2023"/>
    <s v="27"/>
    <x v="4"/>
    <s v="有学籍"/>
    <s v="在读"/>
    <m/>
    <m/>
    <s v="2005-10-01"/>
    <m/>
    <m/>
    <s v="汉族"/>
    <s v="群众"/>
    <s v="18855349493"/>
    <s v="居民身份证"/>
    <s v="普通本科生"/>
    <s v="341422200510015014"/>
    <s v="在校"/>
    <m/>
    <m/>
    <s v="农学"/>
  </r>
  <r>
    <n v="750"/>
    <s v="袁琪璞"/>
    <s v="Yuan Qipu"/>
    <s v="202313210323"/>
    <s v="23441622108583"/>
    <s v="农村应届"/>
    <s v="男"/>
    <s v="23140903"/>
    <s v="23植保3"/>
    <s v="1321"/>
    <x v="20"/>
    <s v="2023"/>
    <s v="2023"/>
    <s v="27"/>
    <x v="4"/>
    <s v="有学籍"/>
    <s v="在读"/>
    <m/>
    <m/>
    <s v="2004-09-07"/>
    <m/>
    <m/>
    <s v="汉族"/>
    <s v="群众"/>
    <s v="13232608687"/>
    <s v="居民身份证"/>
    <s v="普通本科生"/>
    <s v="441622200409075738"/>
    <s v="在校"/>
    <m/>
    <m/>
    <s v="农学"/>
  </r>
  <r>
    <n v="751"/>
    <s v="袁洋洋"/>
    <s v="Yuan Yangyang"/>
    <s v="202313210324"/>
    <s v="23140106153127"/>
    <s v="农村应届"/>
    <s v="男"/>
    <s v="23140903"/>
    <s v="23植保3"/>
    <s v="1321"/>
    <x v="20"/>
    <s v="2023"/>
    <s v="2023"/>
    <s v="27"/>
    <x v="4"/>
    <s v="有学籍"/>
    <s v="在读"/>
    <m/>
    <m/>
    <s v="2005-05-31"/>
    <m/>
    <m/>
    <s v="汉族"/>
    <s v="群众"/>
    <s v="13653648233"/>
    <s v="居民身份证"/>
    <s v="普通本科生"/>
    <s v="140581200505319897"/>
    <s v="在校"/>
    <m/>
    <m/>
    <s v="农学"/>
  </r>
  <r>
    <n v="752"/>
    <s v="张佳辉"/>
    <s v="Zhang Jiahui"/>
    <s v="202313210325"/>
    <s v="23420525150022"/>
    <s v="城镇应届"/>
    <s v="男"/>
    <s v="23140903"/>
    <s v="23植保3"/>
    <s v="1321"/>
    <x v="20"/>
    <s v="2023"/>
    <s v="2023"/>
    <s v="27"/>
    <x v="4"/>
    <s v="有学籍"/>
    <s v="在读"/>
    <m/>
    <m/>
    <s v="2005-01-03"/>
    <m/>
    <m/>
    <s v="汉族"/>
    <s v="群众"/>
    <s v="17386680179"/>
    <s v="居民身份证"/>
    <s v="普通本科生"/>
    <s v="420525200501031411"/>
    <s v="在校"/>
    <m/>
    <m/>
    <s v="农学"/>
  </r>
  <r>
    <n v="753"/>
    <s v="张敏"/>
    <s v="Zhang Min"/>
    <s v="202313210326"/>
    <s v="23510115160773"/>
    <s v="农村应届"/>
    <s v="女"/>
    <s v="23140903"/>
    <s v="23植保3"/>
    <s v="1321"/>
    <x v="20"/>
    <s v="2023"/>
    <s v="2023"/>
    <s v="27"/>
    <x v="4"/>
    <s v="有学籍"/>
    <s v="在读"/>
    <m/>
    <m/>
    <s v="2004-12-23"/>
    <m/>
    <m/>
    <s v="汉族"/>
    <s v="中国共产主义青年团团员"/>
    <s v="18382262796"/>
    <s v="居民身份证"/>
    <s v="普通本科生"/>
    <s v="511321200412235849"/>
    <s v="在校"/>
    <m/>
    <m/>
    <s v="农学"/>
  </r>
  <r>
    <n v="754"/>
    <s v="张云朝"/>
    <s v="Zhang Yunchao"/>
    <s v="202313210327"/>
    <s v="23361002153140"/>
    <s v="城镇应届"/>
    <s v="男"/>
    <s v="23140903"/>
    <s v="23植保3"/>
    <s v="1321"/>
    <x v="20"/>
    <s v="2023"/>
    <s v="2023"/>
    <s v="27"/>
    <x v="4"/>
    <s v="有学籍"/>
    <s v="在读"/>
    <m/>
    <m/>
    <s v="2005-07-27"/>
    <m/>
    <m/>
    <s v="汉族"/>
    <s v="群众"/>
    <s v="15970650339"/>
    <s v="居民身份证"/>
    <s v="普通本科生"/>
    <s v="360124200507270339"/>
    <s v="在校"/>
    <m/>
    <m/>
    <s v="农学"/>
  </r>
  <r>
    <n v="755"/>
    <s v="赵智诚"/>
    <s v="Zhao Zhicheng"/>
    <s v="202313210328"/>
    <s v="23370725104440"/>
    <s v="城镇应届"/>
    <s v="男"/>
    <s v="23140903"/>
    <s v="23植保3"/>
    <s v="1321"/>
    <x v="20"/>
    <s v="2023"/>
    <s v="2023"/>
    <s v="27"/>
    <x v="4"/>
    <s v="有学籍"/>
    <s v="在读"/>
    <m/>
    <m/>
    <s v="2004-12-22"/>
    <m/>
    <m/>
    <s v="汉族"/>
    <s v="群众"/>
    <s v="15169475090"/>
    <s v="居民身份证"/>
    <s v="普通本科生"/>
    <s v="370725200412220997"/>
    <s v="在校"/>
    <m/>
    <m/>
    <s v="农学"/>
  </r>
  <r>
    <n v="756"/>
    <s v="钟锦炜"/>
    <s v="Zhong Jinwei"/>
    <s v="202313210329"/>
    <s v="23445281121365"/>
    <s v="农村往届"/>
    <s v="男"/>
    <s v="23140903"/>
    <s v="23植保3"/>
    <s v="1321"/>
    <x v="20"/>
    <s v="2023"/>
    <s v="2023"/>
    <s v="27"/>
    <x v="4"/>
    <s v="有学籍"/>
    <s v="在读"/>
    <m/>
    <m/>
    <s v="2003-10-18"/>
    <m/>
    <m/>
    <s v="汉族"/>
    <s v="中国共产主义青年团团员"/>
    <s v="15218667506"/>
    <s v="居民身份证"/>
    <s v="普通本科生"/>
    <s v="445281200310186616"/>
    <s v="在校"/>
    <m/>
    <m/>
    <s v="农学"/>
  </r>
  <r>
    <n v="757"/>
    <s v="曹子恒"/>
    <s v="Cao Ziheng"/>
    <s v="202313210401"/>
    <s v="23650101152450"/>
    <s v="城镇应届"/>
    <s v="男"/>
    <s v="23140904"/>
    <s v="23植保4"/>
    <s v="1321"/>
    <x v="20"/>
    <s v="2023"/>
    <s v="2023"/>
    <s v="27"/>
    <x v="4"/>
    <s v="有学籍"/>
    <s v="在读"/>
    <m/>
    <m/>
    <s v="2005-03-25"/>
    <m/>
    <m/>
    <s v="汉族"/>
    <s v="群众"/>
    <s v="13669983716"/>
    <s v="居民身份证"/>
    <s v="普通本科生"/>
    <s v="650102200503254519"/>
    <s v="在校"/>
    <m/>
    <m/>
    <s v="农学"/>
  </r>
  <r>
    <n v="758"/>
    <s v="陈依仪"/>
    <s v="Chen Yiyi"/>
    <s v="202313210402"/>
    <s v="23445102101528"/>
    <s v="农村应届"/>
    <s v="女"/>
    <s v="23140904"/>
    <s v="23植保4"/>
    <s v="1321"/>
    <x v="20"/>
    <s v="2023"/>
    <s v="2023"/>
    <s v="27"/>
    <x v="4"/>
    <s v="有学籍"/>
    <s v="在读"/>
    <m/>
    <m/>
    <s v="2004-07-27"/>
    <m/>
    <m/>
    <s v="汉族"/>
    <s v="中国共产主义青年团团员"/>
    <s v="17817685066"/>
    <s v="居民身份证"/>
    <s v="普通本科生"/>
    <s v="445121200407273925"/>
    <s v="在校"/>
    <m/>
    <m/>
    <s v="农学"/>
  </r>
  <r>
    <n v="759"/>
    <s v="丁治毅"/>
    <s v="Ding Zhiyi"/>
    <s v="202313210403"/>
    <s v="23140107152348"/>
    <s v="城镇应届"/>
    <s v="男"/>
    <s v="23140904"/>
    <s v="23植保4"/>
    <s v="1321"/>
    <x v="20"/>
    <s v="2023"/>
    <s v="2023"/>
    <s v="27"/>
    <x v="4"/>
    <s v="有学籍"/>
    <s v="在读"/>
    <m/>
    <m/>
    <s v="2005-03-24"/>
    <m/>
    <m/>
    <s v="汉族"/>
    <s v="群众"/>
    <s v="15535388888"/>
    <s v="居民身份证"/>
    <s v="普通本科生"/>
    <s v="141102200503240070"/>
    <s v="在校"/>
    <m/>
    <m/>
    <s v="农学"/>
  </r>
  <r>
    <n v="760"/>
    <s v="段无忧"/>
    <s v="Duan Wuyou"/>
    <s v="202313210404"/>
    <s v="23420117151437"/>
    <s v="城镇往届"/>
    <s v="女"/>
    <s v="23140904"/>
    <s v="23植保4"/>
    <s v="1321"/>
    <x v="20"/>
    <s v="2023"/>
    <s v="2023"/>
    <s v="27"/>
    <x v="4"/>
    <s v="有学籍"/>
    <s v="在读"/>
    <m/>
    <m/>
    <s v="2005-01-13"/>
    <m/>
    <m/>
    <s v="汉族"/>
    <s v="中国共产主义青年团团员"/>
    <s v="15802779600"/>
    <s v="居民身份证"/>
    <s v="普通本科生"/>
    <s v="420105200501132469"/>
    <s v="在校"/>
    <m/>
    <m/>
    <s v="农学"/>
  </r>
  <r>
    <n v="761"/>
    <s v="何雨晴"/>
    <s v="He Yuqing"/>
    <s v="202313210405"/>
    <s v="23230106054243"/>
    <s v="城镇应届"/>
    <s v="女"/>
    <s v="23140904"/>
    <s v="23植保4"/>
    <s v="1321"/>
    <x v="20"/>
    <s v="2023"/>
    <s v="2023"/>
    <s v="27"/>
    <x v="4"/>
    <s v="有学籍"/>
    <s v="在读"/>
    <m/>
    <m/>
    <s v="2005-08-26"/>
    <m/>
    <m/>
    <s v="汉族"/>
    <s v="群众"/>
    <s v="17713313826"/>
    <s v="居民身份证"/>
    <s v="普通本科生"/>
    <s v="230106200508262021"/>
    <s v="在校"/>
    <m/>
    <m/>
    <s v="农学"/>
  </r>
  <r>
    <n v="762"/>
    <s v="黄慧"/>
    <s v="Huang Hui"/>
    <s v="202313210406"/>
    <s v="23440103121522"/>
    <s v="城镇应届"/>
    <s v="女"/>
    <s v="23140904"/>
    <s v="23植保4"/>
    <s v="1321"/>
    <x v="20"/>
    <s v="2023"/>
    <s v="2023"/>
    <s v="27"/>
    <x v="4"/>
    <s v="有学籍"/>
    <s v="在读"/>
    <m/>
    <m/>
    <s v="2005-07-31"/>
    <m/>
    <m/>
    <s v="汉族"/>
    <s v="中国共产主义青年团团员"/>
    <s v="13711236916"/>
    <s v="居民身份证"/>
    <s v="普通本科生"/>
    <s v="440112200507310649"/>
    <s v="在校"/>
    <m/>
    <m/>
    <s v="农学"/>
  </r>
  <r>
    <n v="763"/>
    <s v="黄家兴"/>
    <s v="Huang Jiaxing"/>
    <s v="202313210407"/>
    <s v="23360829150286"/>
    <s v="农村应届"/>
    <s v="男"/>
    <s v="23140904"/>
    <s v="23植保4"/>
    <s v="1321"/>
    <x v="20"/>
    <s v="2023"/>
    <s v="2023"/>
    <s v="27"/>
    <x v="4"/>
    <s v="有学籍"/>
    <s v="在读"/>
    <m/>
    <m/>
    <s v="2005-12-27"/>
    <m/>
    <m/>
    <s v="汉族"/>
    <s v="群众"/>
    <s v="13437068732"/>
    <s v="居民身份证"/>
    <s v="普通本科生"/>
    <s v="360829200512270915"/>
    <s v="在校"/>
    <m/>
    <m/>
    <s v="农学"/>
  </r>
  <r>
    <n v="764"/>
    <s v="李都阳子"/>
    <s v="Li Douyangzi"/>
    <s v="202313210408"/>
    <s v="23353208150375"/>
    <s v="城镇应届"/>
    <s v="女"/>
    <s v="23140904"/>
    <s v="23植保4"/>
    <s v="1321"/>
    <x v="20"/>
    <s v="2023"/>
    <s v="2023"/>
    <s v="27"/>
    <x v="4"/>
    <s v="有学籍"/>
    <s v="在读"/>
    <m/>
    <m/>
    <s v="2004-11-14"/>
    <m/>
    <m/>
    <s v="汉族"/>
    <s v="群众"/>
    <s v="13860420229"/>
    <s v="居民身份证"/>
    <s v="普通本科生"/>
    <s v="350203200411143644"/>
    <s v="在校"/>
    <m/>
    <m/>
    <s v="农学"/>
  </r>
  <r>
    <n v="765"/>
    <s v="李琳"/>
    <s v="Li Lin"/>
    <s v="202313210409"/>
    <s v="23511602160206"/>
    <s v="农村应届"/>
    <s v="女"/>
    <s v="23140904"/>
    <s v="23植保4"/>
    <s v="1321"/>
    <x v="20"/>
    <s v="2023"/>
    <s v="2023"/>
    <s v="27"/>
    <x v="4"/>
    <s v="有学籍"/>
    <s v="在读"/>
    <m/>
    <m/>
    <s v="2005-03-31"/>
    <m/>
    <m/>
    <s v="汉族"/>
    <s v="中国共产主义青年团团员"/>
    <s v="13881605928"/>
    <s v="居民身份证"/>
    <s v="普通本科生"/>
    <s v="511821200503312720"/>
    <s v="在校"/>
    <m/>
    <m/>
    <s v="农学"/>
  </r>
  <r>
    <n v="766"/>
    <s v="李莹"/>
    <s v="Li Ying"/>
    <s v="202313210410"/>
    <s v="23440606190643"/>
    <s v="城镇应届"/>
    <s v="女"/>
    <s v="23140904"/>
    <s v="23植保4"/>
    <s v="1321"/>
    <x v="20"/>
    <s v="2023"/>
    <s v="2023"/>
    <s v="27"/>
    <x v="4"/>
    <s v="有学籍"/>
    <s v="在读"/>
    <m/>
    <m/>
    <s v="2004-11-24"/>
    <m/>
    <m/>
    <s v="汉族"/>
    <s v="中国共产主义青年团团员"/>
    <s v="13425948919"/>
    <s v="居民身份证"/>
    <s v="普通本科生"/>
    <s v="45041120041124102X"/>
    <s v="在校"/>
    <m/>
    <m/>
    <s v="农学"/>
  </r>
  <r>
    <n v="767"/>
    <s v="李雨轩"/>
    <s v="Li Yuxuan"/>
    <s v="202313210411"/>
    <s v="23338201150238"/>
    <s v="农村应届"/>
    <s v="女"/>
    <s v="23140904"/>
    <s v="23植保4"/>
    <s v="1321"/>
    <x v="20"/>
    <s v="2023"/>
    <s v="2023"/>
    <s v="27"/>
    <x v="4"/>
    <s v="有学籍"/>
    <s v="在读"/>
    <m/>
    <m/>
    <s v="2005-07-25"/>
    <m/>
    <m/>
    <s v="汉族"/>
    <s v="中国共产主义青年团团员"/>
    <s v="13758630880"/>
    <s v="居民身份证"/>
    <s v="普通本科生"/>
    <s v="331081200507254029"/>
    <s v="在校"/>
    <m/>
    <m/>
    <s v="农学"/>
  </r>
  <r>
    <n v="768"/>
    <s v="连雨荷"/>
    <s v="Lian Yuhe"/>
    <s v="202313210412"/>
    <s v="23430106216002"/>
    <s v="城镇应届"/>
    <s v="女"/>
    <s v="23140904"/>
    <s v="23植保4"/>
    <s v="1321"/>
    <x v="20"/>
    <s v="2023"/>
    <s v="2023"/>
    <s v="27"/>
    <x v="4"/>
    <s v="有学籍"/>
    <s v="在读"/>
    <m/>
    <m/>
    <s v="2004-12-28"/>
    <m/>
    <m/>
    <s v="汉族"/>
    <s v="中国共产主义青年团团员"/>
    <s v="15084785307"/>
    <s v="居民身份证"/>
    <s v="普通本科生"/>
    <s v="430103200412281023"/>
    <s v="在校"/>
    <m/>
    <m/>
    <s v="农学"/>
  </r>
  <r>
    <n v="769"/>
    <s v="梁思颖"/>
    <s v="Liang Siying"/>
    <s v="202313210413"/>
    <s v="23440701101497"/>
    <s v="城镇应届"/>
    <s v="女"/>
    <s v="23140904"/>
    <s v="23植保4"/>
    <s v="1321"/>
    <x v="20"/>
    <s v="2023"/>
    <s v="2023"/>
    <s v="27"/>
    <x v="4"/>
    <s v="有学籍"/>
    <s v="在读"/>
    <m/>
    <m/>
    <s v="2005-01-20"/>
    <m/>
    <m/>
    <s v="汉族"/>
    <s v="中国共产主义青年团团员"/>
    <s v="19925601904"/>
    <s v="居民身份证"/>
    <s v="普通本科生"/>
    <s v="440703200501204526"/>
    <s v="在校"/>
    <m/>
    <m/>
    <s v="农学"/>
  </r>
  <r>
    <n v="770"/>
    <s v="史峻铭"/>
    <s v="Shi Junming"/>
    <s v="202313210414"/>
    <s v="23530121150730"/>
    <s v="城镇应届"/>
    <s v="男"/>
    <s v="23140904"/>
    <s v="23植保4"/>
    <s v="1321"/>
    <x v="20"/>
    <s v="2023"/>
    <s v="2023"/>
    <s v="27"/>
    <x v="4"/>
    <s v="有学籍"/>
    <s v="在读"/>
    <m/>
    <m/>
    <s v="2004-06-12"/>
    <m/>
    <m/>
    <s v="汉族"/>
    <s v="中国共产主义青年团团员"/>
    <s v="18088013191"/>
    <s v="居民身份证"/>
    <s v="普通本科生"/>
    <s v="530113200406120035"/>
    <s v="在校"/>
    <m/>
    <m/>
    <s v="农学"/>
  </r>
  <r>
    <n v="771"/>
    <s v="王新"/>
    <s v="Wang Xin"/>
    <s v="202313210415"/>
    <s v="23533125150354"/>
    <s v="城镇应届"/>
    <s v="男"/>
    <s v="23140904"/>
    <s v="23植保4"/>
    <s v="1321"/>
    <x v="20"/>
    <s v="2023"/>
    <s v="2023"/>
    <s v="27"/>
    <x v="4"/>
    <s v="有学籍"/>
    <s v="在读"/>
    <m/>
    <m/>
    <s v="2004-12-21"/>
    <m/>
    <m/>
    <s v="汉族"/>
    <s v="群众"/>
    <s v="16687686190"/>
    <s v="居民身份证"/>
    <s v="普通本科生"/>
    <s v="350824200412211834"/>
    <s v="在校"/>
    <m/>
    <m/>
    <s v="农学"/>
  </r>
  <r>
    <n v="772"/>
    <s v="武若涵"/>
    <s v="Wu Ruohan"/>
    <s v="202313210416"/>
    <s v="23130522100707"/>
    <s v="城镇应届"/>
    <s v="女"/>
    <s v="23140904"/>
    <s v="23植保4"/>
    <s v="1321"/>
    <x v="20"/>
    <s v="2023"/>
    <s v="2023"/>
    <s v="27"/>
    <x v="4"/>
    <s v="有学籍"/>
    <s v="在读"/>
    <m/>
    <m/>
    <s v="2006-09-23"/>
    <m/>
    <m/>
    <s v="汉族"/>
    <s v="群众"/>
    <s v="13653397216"/>
    <s v="居民身份证"/>
    <s v="普通本科生"/>
    <s v="130522200609230625"/>
    <s v="在校"/>
    <m/>
    <m/>
    <s v="农学"/>
  </r>
  <r>
    <n v="773"/>
    <s v="吴宇昂"/>
    <s v="Wu Yu'ang"/>
    <s v="202313210417"/>
    <s v="23332203150064"/>
    <s v="农村应届"/>
    <s v="男"/>
    <s v="23140904"/>
    <s v="23植保4"/>
    <s v="1321"/>
    <x v="20"/>
    <s v="2023"/>
    <s v="2023"/>
    <s v="27"/>
    <x v="4"/>
    <s v="有学籍"/>
    <s v="在读"/>
    <m/>
    <m/>
    <s v="2005-01-04"/>
    <m/>
    <m/>
    <s v="汉族"/>
    <s v="中国共产主义青年团团员"/>
    <s v="13566022027"/>
    <s v="居民身份证"/>
    <s v="普通本科生"/>
    <s v="330225200501042155"/>
    <s v="在校"/>
    <m/>
    <m/>
    <s v="农学"/>
  </r>
  <r>
    <n v="774"/>
    <s v="夏超"/>
    <s v="Xia Chao"/>
    <s v="202313210418"/>
    <s v="23421102150040"/>
    <s v="城镇应届"/>
    <s v="男"/>
    <s v="23140904"/>
    <s v="23植保4"/>
    <s v="1321"/>
    <x v="20"/>
    <s v="2023"/>
    <s v="2023"/>
    <s v="27"/>
    <x v="4"/>
    <s v="有学籍"/>
    <s v="在读"/>
    <m/>
    <m/>
    <s v="2005-09-07"/>
    <m/>
    <m/>
    <s v="汉族"/>
    <s v="中国共产主义青年团团员"/>
    <s v="15971321359"/>
    <s v="居民身份证"/>
    <s v="普通本科生"/>
    <s v="421102200509070831"/>
    <s v="在校"/>
    <m/>
    <m/>
    <s v="农学"/>
  </r>
  <r>
    <n v="775"/>
    <s v="谢雨涵"/>
    <s v="Xie Yuhan"/>
    <s v="202313210419"/>
    <s v="23620523152546"/>
    <s v="农村应届"/>
    <s v="女"/>
    <s v="23140904"/>
    <s v="23植保4"/>
    <s v="1321"/>
    <x v="20"/>
    <s v="2023"/>
    <s v="2023"/>
    <s v="27"/>
    <x v="4"/>
    <s v="有学籍"/>
    <s v="在读"/>
    <m/>
    <m/>
    <s v="2006-01-16"/>
    <m/>
    <m/>
    <s v="汉族"/>
    <s v="中国共产主义青年团团员"/>
    <s v="13830863358"/>
    <s v="居民身份证"/>
    <s v="普通本科生"/>
    <s v="620523200601160389"/>
    <s v="在校"/>
    <m/>
    <m/>
    <s v="农学"/>
  </r>
  <r>
    <n v="776"/>
    <s v="熊前锦"/>
    <s v="Xiong Qianjin"/>
    <s v="202313210420"/>
    <s v="23500129151025"/>
    <s v="城镇应届"/>
    <s v="男"/>
    <s v="23140904"/>
    <s v="23植保4"/>
    <s v="1321"/>
    <x v="20"/>
    <s v="2023"/>
    <s v="2023"/>
    <s v="27"/>
    <x v="4"/>
    <s v="有学籍"/>
    <s v="在读"/>
    <m/>
    <m/>
    <s v="2005-01-25"/>
    <m/>
    <m/>
    <s v="汉族"/>
    <s v="中国共产主义青年团团员"/>
    <s v="18580833339"/>
    <s v="居民身份证"/>
    <s v="普通本科生"/>
    <s v="500234200501250438"/>
    <s v="在校"/>
    <m/>
    <m/>
    <s v="农学"/>
  </r>
  <r>
    <n v="777"/>
    <s v="薛璟瑜"/>
    <s v="Xue Jingyu"/>
    <s v="202313210421"/>
    <s v="23460100102360"/>
    <s v="城镇应届"/>
    <s v="女"/>
    <s v="23140904"/>
    <s v="23植保4"/>
    <s v="1321"/>
    <x v="20"/>
    <s v="2023"/>
    <s v="2023"/>
    <s v="27"/>
    <x v="4"/>
    <s v="有学籍"/>
    <s v="在读"/>
    <m/>
    <m/>
    <s v="2005-02-06"/>
    <m/>
    <m/>
    <s v="汉族"/>
    <s v="中国共产主义青年团团员"/>
    <s v="13518839500"/>
    <s v="居民身份证"/>
    <s v="普通本科生"/>
    <s v="46900520050206412X"/>
    <s v="在校"/>
    <m/>
    <m/>
    <s v="农学"/>
  </r>
  <r>
    <n v="778"/>
    <s v="严伟枫"/>
    <s v="Yan Weifeng"/>
    <s v="202313210422"/>
    <s v="23441623101054"/>
    <s v="农村应届"/>
    <s v="男"/>
    <s v="23140904"/>
    <s v="23植保4"/>
    <s v="1321"/>
    <x v="20"/>
    <s v="2023"/>
    <s v="2023"/>
    <s v="27"/>
    <x v="4"/>
    <s v="有学籍"/>
    <s v="在读"/>
    <s v="日语生"/>
    <m/>
    <s v="2005-07-25"/>
    <m/>
    <m/>
    <s v="汉族"/>
    <s v="群众"/>
    <s v="17820233678"/>
    <s v="居民身份证"/>
    <s v="普通本科生"/>
    <s v="44162320050725201X"/>
    <s v="在校"/>
    <m/>
    <m/>
    <s v="农学"/>
  </r>
  <r>
    <n v="779"/>
    <s v="杨沈澎"/>
    <s v="Yang Shenpeng"/>
    <s v="202313210423"/>
    <s v="23370783100799"/>
    <s v="农村应届"/>
    <s v="男"/>
    <s v="23140904"/>
    <s v="23植保4"/>
    <s v="1321"/>
    <x v="20"/>
    <s v="2023"/>
    <s v="2023"/>
    <s v="27"/>
    <x v="4"/>
    <s v="有学籍"/>
    <s v="在读"/>
    <m/>
    <m/>
    <s v="2005-01-14"/>
    <m/>
    <m/>
    <s v="汉族"/>
    <s v="中国共产主义青年团团员"/>
    <s v="18766896808"/>
    <s v="居民身份证"/>
    <s v="普通本科生"/>
    <s v="370783200501147019"/>
    <s v="在校"/>
    <m/>
    <m/>
    <s v="农学"/>
  </r>
  <r>
    <n v="780"/>
    <s v="袁雪"/>
    <s v="Yuan Xue"/>
    <s v="202313210424"/>
    <s v="23520381150059"/>
    <s v="农村应届"/>
    <s v="女"/>
    <s v="23140904"/>
    <s v="23植保4"/>
    <s v="1321"/>
    <x v="20"/>
    <s v="2023"/>
    <s v="2023"/>
    <s v="27"/>
    <x v="4"/>
    <s v="有学籍"/>
    <s v="在读"/>
    <m/>
    <m/>
    <s v="2004-12-04"/>
    <m/>
    <m/>
    <s v="汉族"/>
    <s v="中国共产主义青年团团员"/>
    <s v="19117621536"/>
    <s v="居民身份证"/>
    <s v="普通本科生"/>
    <s v="520381200412046607"/>
    <s v="在校"/>
    <m/>
    <m/>
    <s v="农学"/>
  </r>
  <r>
    <n v="781"/>
    <s v="詹耿松"/>
    <s v="Zhan Gengsong"/>
    <s v="202313210425"/>
    <s v="23445281102032"/>
    <s v="农村往届"/>
    <s v="男"/>
    <s v="23140904"/>
    <s v="23植保4"/>
    <s v="1321"/>
    <x v="20"/>
    <s v="2023"/>
    <s v="2023"/>
    <s v="27"/>
    <x v="4"/>
    <s v="有学籍"/>
    <s v="在读"/>
    <m/>
    <m/>
    <s v="2003-11-11"/>
    <m/>
    <m/>
    <s v="汉族"/>
    <s v="中国共产主义青年团团员"/>
    <s v="13430020337"/>
    <s v="居民身份证"/>
    <s v="普通本科生"/>
    <s v="445281200311117014"/>
    <s v="在校"/>
    <m/>
    <m/>
    <s v="农学"/>
  </r>
  <r>
    <n v="782"/>
    <s v="张梦凯"/>
    <s v="Zhang Mengkai"/>
    <s v="202313210426"/>
    <s v="23410113150267"/>
    <s v="城镇应届"/>
    <s v="女"/>
    <s v="23140904"/>
    <s v="23植保4"/>
    <s v="1321"/>
    <x v="20"/>
    <s v="2023"/>
    <s v="2023"/>
    <s v="27"/>
    <x v="4"/>
    <s v="有学籍"/>
    <s v="在读"/>
    <m/>
    <m/>
    <s v="2005-06-22"/>
    <m/>
    <m/>
    <s v="汉族"/>
    <s v="中国共产主义青年团团员"/>
    <s v="18637152352"/>
    <s v="居民身份证"/>
    <s v="普通本科生"/>
    <s v="410185200506220265"/>
    <s v="在校"/>
    <m/>
    <m/>
    <s v="农学"/>
  </r>
  <r>
    <n v="783"/>
    <s v="张强"/>
    <s v="Zhang Qiang"/>
    <s v="202313210427"/>
    <s v="23340522150702"/>
    <s v="农村应届"/>
    <s v="男"/>
    <s v="23140904"/>
    <s v="23植保4"/>
    <s v="1321"/>
    <x v="20"/>
    <s v="2023"/>
    <s v="2023"/>
    <s v="27"/>
    <x v="4"/>
    <s v="有学籍"/>
    <s v="在读"/>
    <m/>
    <m/>
    <s v="2005-09-02"/>
    <m/>
    <m/>
    <s v="汉族"/>
    <s v="群众"/>
    <s v="18921412097"/>
    <s v="居民身份证"/>
    <s v="普通本科生"/>
    <s v="341423200509022811"/>
    <s v="在校"/>
    <m/>
    <m/>
    <s v="农学"/>
  </r>
  <r>
    <n v="784"/>
    <s v="赵婷婷"/>
    <s v="Zhao Tingting"/>
    <s v="202313210428"/>
    <s v="23510407162276"/>
    <s v="农村往届"/>
    <s v="女"/>
    <s v="23140904"/>
    <s v="23植保4"/>
    <s v="1321"/>
    <x v="20"/>
    <s v="2023"/>
    <s v="2023"/>
    <s v="27"/>
    <x v="4"/>
    <s v="有学籍"/>
    <s v="在读"/>
    <m/>
    <m/>
    <s v="2003-04-12"/>
    <m/>
    <m/>
    <s v="汉族"/>
    <s v="中国共产主义青年团团员"/>
    <s v="19960998983"/>
    <s v="居民身份证"/>
    <s v="普通本科生"/>
    <s v="510525200304128427"/>
    <s v="在校"/>
    <m/>
    <m/>
    <s v="农学"/>
  </r>
  <r>
    <n v="785"/>
    <s v="钟海琴"/>
    <s v="Zhong Haiqin"/>
    <s v="202313210429"/>
    <s v="23441424101031"/>
    <s v="农村应届"/>
    <s v="女"/>
    <s v="23140904"/>
    <s v="23植保4"/>
    <s v="1321"/>
    <x v="20"/>
    <s v="2023"/>
    <s v="2023"/>
    <s v="27"/>
    <x v="4"/>
    <s v="有学籍"/>
    <s v="在读"/>
    <m/>
    <m/>
    <s v="2005-05-23"/>
    <m/>
    <m/>
    <s v="汉族"/>
    <s v="中国共产主义青年团团员"/>
    <s v="13670823180"/>
    <s v="居民身份证"/>
    <s v="普通本科生"/>
    <s v="441424200505236302"/>
    <s v="在校"/>
    <m/>
    <m/>
    <s v="农学"/>
  </r>
  <r>
    <n v="786"/>
    <s v="安若玉"/>
    <s v="An Ruoyu"/>
    <s v="202313220101"/>
    <s v="23110105100689"/>
    <s v="城镇应届"/>
    <s v="女"/>
    <s v="23141301"/>
    <s v="23植保丁颖1"/>
    <s v="1322"/>
    <x v="21"/>
    <s v="2023"/>
    <s v="2023"/>
    <s v="27"/>
    <x v="4"/>
    <s v="有学籍"/>
    <s v="在读"/>
    <m/>
    <m/>
    <s v="2005-07-18"/>
    <m/>
    <m/>
    <s v="汉族"/>
    <s v="群众"/>
    <s v="15801117157"/>
    <s v="居民身份证"/>
    <s v="普通本科生"/>
    <s v="110101200507183541"/>
    <s v="在校"/>
    <m/>
    <m/>
    <s v="农学"/>
  </r>
  <r>
    <n v="787"/>
    <s v="陈佳妮"/>
    <s v="Chen Jiani"/>
    <s v="202313220102"/>
    <s v="23353502150320"/>
    <s v="城镇应届"/>
    <s v="女"/>
    <s v="23141301"/>
    <s v="23植保丁颖1"/>
    <s v="1322"/>
    <x v="21"/>
    <s v="2023"/>
    <s v="2023"/>
    <s v="27"/>
    <x v="4"/>
    <s v="有学籍"/>
    <s v="在读"/>
    <m/>
    <m/>
    <s v="2004-11-29"/>
    <m/>
    <m/>
    <s v="汉族"/>
    <s v="中国共产主义青年团团员"/>
    <s v="15960769110"/>
    <s v="居民身份证"/>
    <s v="普通本科生"/>
    <s v="35058320041129896X"/>
    <s v="在校"/>
    <m/>
    <m/>
    <s v="农学"/>
  </r>
  <r>
    <n v="788"/>
    <s v="陈相如"/>
    <s v="Chen Xiangru"/>
    <s v="202313220103"/>
    <s v="23440106114119"/>
    <s v="城镇应届"/>
    <s v="女"/>
    <s v="23141301"/>
    <s v="23植保丁颖1"/>
    <s v="1322"/>
    <x v="21"/>
    <s v="2023"/>
    <s v="2023"/>
    <s v="27"/>
    <x v="4"/>
    <s v="有学籍"/>
    <s v="在读"/>
    <m/>
    <m/>
    <s v="2005-05-31"/>
    <m/>
    <m/>
    <s v="汉族"/>
    <s v="群众"/>
    <s v="13902216519"/>
    <s v="居民身份证"/>
    <s v="普通本科生"/>
    <s v="511321200505310182"/>
    <s v="在校"/>
    <m/>
    <m/>
    <s v="农学"/>
  </r>
  <r>
    <n v="789"/>
    <s v="高凯颖"/>
    <s v="Gao Kaiying"/>
    <s v="202313220104"/>
    <s v="23440701101153"/>
    <s v="农村应届"/>
    <s v="女"/>
    <s v="23141301"/>
    <s v="23植保丁颖1"/>
    <s v="1322"/>
    <x v="21"/>
    <s v="2023"/>
    <s v="2023"/>
    <s v="27"/>
    <x v="4"/>
    <s v="有学籍"/>
    <s v="在读"/>
    <m/>
    <m/>
    <s v="2005-06-23"/>
    <m/>
    <m/>
    <s v="汉族"/>
    <s v="中国共产主义青年团团员"/>
    <s v="17727066035"/>
    <s v="居民身份证"/>
    <s v="普通本科生"/>
    <s v="440703200506236623"/>
    <s v="在校"/>
    <m/>
    <m/>
    <s v="农学"/>
  </r>
  <r>
    <n v="790"/>
    <s v="赖宣任"/>
    <s v="Lai Xuanren"/>
    <s v="202313220105"/>
    <s v="23440605105584"/>
    <s v="城镇应届"/>
    <s v="男"/>
    <s v="23141301"/>
    <s v="23植保丁颖1"/>
    <s v="1322"/>
    <x v="21"/>
    <s v="2023"/>
    <s v="2023"/>
    <s v="27"/>
    <x v="4"/>
    <s v="有学籍"/>
    <s v="在读"/>
    <m/>
    <m/>
    <s v="2005-03-24"/>
    <m/>
    <m/>
    <s v="汉族"/>
    <s v="中国共产主义青年团团员"/>
    <s v="18148673533"/>
    <s v="居民身份证"/>
    <s v="普通本科生"/>
    <s v="441581200503248839"/>
    <s v="在校"/>
    <m/>
    <m/>
    <s v="农学"/>
  </r>
  <r>
    <n v="791"/>
    <s v="李永"/>
    <s v="Li Yong"/>
    <s v="202313220106"/>
    <s v="23340825150641"/>
    <s v="农村应届"/>
    <s v="男"/>
    <s v="23141301"/>
    <s v="23植保丁颖1"/>
    <s v="1322"/>
    <x v="21"/>
    <s v="2023"/>
    <s v="2023"/>
    <s v="27"/>
    <x v="4"/>
    <s v="有学籍"/>
    <s v="在读"/>
    <m/>
    <m/>
    <s v="2005-01-13"/>
    <m/>
    <m/>
    <s v="汉族"/>
    <s v="中国共产主义青年团团员"/>
    <s v="13966430302"/>
    <s v="居民身份证"/>
    <s v="普通本科生"/>
    <s v="340825200501131312"/>
    <s v="在校"/>
    <m/>
    <m/>
    <s v="农学"/>
  </r>
  <r>
    <n v="792"/>
    <s v="梁斌"/>
    <s v="Liang Bin"/>
    <s v="202313220107"/>
    <s v="23440981102040"/>
    <s v="城镇应届"/>
    <s v="男"/>
    <s v="23141301"/>
    <s v="23植保丁颖1"/>
    <s v="1322"/>
    <x v="21"/>
    <s v="2023"/>
    <s v="2023"/>
    <s v="27"/>
    <x v="4"/>
    <s v="有学籍"/>
    <s v="在读"/>
    <m/>
    <m/>
    <s v="2004-09-04"/>
    <m/>
    <m/>
    <s v="汉族"/>
    <s v="中国共产主义青年团团员"/>
    <s v="13542382169"/>
    <s v="居民身份证"/>
    <s v="普通本科生"/>
    <s v="440981200409042851"/>
    <s v="在校"/>
    <m/>
    <m/>
    <s v="农学"/>
  </r>
  <r>
    <n v="793"/>
    <s v="吕紫萌"/>
    <s v="Lv Zimeng"/>
    <s v="202313220108"/>
    <s v="23340201150250"/>
    <s v="城镇应届"/>
    <s v="女"/>
    <s v="23141301"/>
    <s v="23植保丁颖1"/>
    <s v="1322"/>
    <x v="21"/>
    <s v="2023"/>
    <s v="2023"/>
    <s v="27"/>
    <x v="4"/>
    <s v="有学籍"/>
    <s v="在读"/>
    <m/>
    <m/>
    <s v="2005-06-11"/>
    <m/>
    <m/>
    <s v="汉族"/>
    <s v="中国共产主义青年团团员"/>
    <s v="13625535255"/>
    <s v="居民身份证"/>
    <s v="普通本科生"/>
    <s v="340202200506112826"/>
    <s v="在校"/>
    <m/>
    <m/>
    <s v="农学"/>
  </r>
  <r>
    <n v="794"/>
    <s v="丘舜禹"/>
    <s v="Qiu Shunyu"/>
    <s v="202313220109"/>
    <s v="23441303103251"/>
    <s v="城镇应届"/>
    <s v="男"/>
    <s v="23141301"/>
    <s v="23植保丁颖1"/>
    <s v="1322"/>
    <x v="21"/>
    <s v="2023"/>
    <s v="2023"/>
    <s v="27"/>
    <x v="4"/>
    <s v="有学籍"/>
    <s v="在读"/>
    <m/>
    <m/>
    <s v="2004-10-30"/>
    <m/>
    <m/>
    <s v="汉族"/>
    <s v="中国共产主义青年团团员"/>
    <s v="15811957263"/>
    <s v="居民身份证"/>
    <s v="普通本科生"/>
    <s v="441303200410307334"/>
    <s v="在校"/>
    <m/>
    <m/>
    <s v="农学"/>
  </r>
  <r>
    <n v="795"/>
    <s v="施乔恩"/>
    <s v="Shi Qiao'en"/>
    <s v="202313220110"/>
    <s v="23353502151855"/>
    <s v="农村应届"/>
    <s v="女"/>
    <s v="23141301"/>
    <s v="23植保丁颖1"/>
    <s v="1322"/>
    <x v="21"/>
    <s v="2023"/>
    <s v="2023"/>
    <s v="27"/>
    <x v="4"/>
    <s v="有学籍"/>
    <s v="在读"/>
    <m/>
    <m/>
    <s v="2005-07-27"/>
    <m/>
    <m/>
    <s v="汉族"/>
    <s v="群众"/>
    <s v="13959819521"/>
    <s v="居民身份证"/>
    <s v="普通本科生"/>
    <s v="350505200507277523"/>
    <s v="在校"/>
    <m/>
    <m/>
    <s v="农学"/>
  </r>
  <r>
    <n v="796"/>
    <s v="唐尉淇"/>
    <s v="Tang Weiqi"/>
    <s v="202313220111"/>
    <s v="23360830150514"/>
    <s v="城镇应届"/>
    <s v="男"/>
    <s v="23141301"/>
    <s v="23植保丁颖1"/>
    <s v="1322"/>
    <x v="21"/>
    <s v="2023"/>
    <s v="2023"/>
    <s v="27"/>
    <x v="4"/>
    <s v="有学籍"/>
    <s v="在读"/>
    <m/>
    <m/>
    <s v="2005-11-05"/>
    <m/>
    <m/>
    <s v="汉族"/>
    <s v="群众"/>
    <s v="13713502733"/>
    <s v="居民身份证"/>
    <s v="普通本科生"/>
    <s v="360830200511050019"/>
    <s v="在校"/>
    <m/>
    <m/>
    <s v="农学"/>
  </r>
  <r>
    <n v="797"/>
    <s v="王可星"/>
    <s v="Wang Kexing"/>
    <s v="202313220112"/>
    <s v="23361130150076"/>
    <s v="城镇应届"/>
    <s v="女"/>
    <s v="23141301"/>
    <s v="23植保丁颖1"/>
    <s v="1322"/>
    <x v="21"/>
    <s v="2023"/>
    <s v="2023"/>
    <s v="27"/>
    <x v="4"/>
    <s v="有学籍"/>
    <s v="在读"/>
    <m/>
    <m/>
    <s v="2005-07-05"/>
    <m/>
    <m/>
    <s v="汉族"/>
    <s v="中国共产主义青年团团员"/>
    <s v="18720380313"/>
    <s v="居民身份证"/>
    <s v="普通本科生"/>
    <s v="36113020050705006X"/>
    <s v="在校"/>
    <m/>
    <m/>
    <s v="农学"/>
  </r>
  <r>
    <n v="798"/>
    <s v="王心怡"/>
    <s v="Wang Xinyi"/>
    <s v="202313220113"/>
    <s v="23360723153239"/>
    <s v="城镇应届"/>
    <s v="女"/>
    <s v="23141301"/>
    <s v="23植保丁颖1"/>
    <s v="1322"/>
    <x v="21"/>
    <s v="2023"/>
    <s v="2023"/>
    <s v="27"/>
    <x v="4"/>
    <s v="有学籍"/>
    <s v="在读"/>
    <m/>
    <m/>
    <s v="2005-10-05"/>
    <m/>
    <m/>
    <s v="汉族"/>
    <s v="中国共产主义青年团团员"/>
    <s v="15970999366"/>
    <s v="居民身份证"/>
    <s v="普通本科生"/>
    <s v="360723200510050042"/>
    <s v="在校"/>
    <m/>
    <m/>
    <s v="农学"/>
  </r>
  <r>
    <n v="799"/>
    <s v="袁烨"/>
    <s v="Yuan Ye"/>
    <s v="202313220114"/>
    <s v="23360403153245"/>
    <s v="城镇应届"/>
    <s v="男"/>
    <s v="23141301"/>
    <s v="23植保丁颖1"/>
    <s v="1322"/>
    <x v="21"/>
    <s v="2023"/>
    <s v="2023"/>
    <s v="27"/>
    <x v="4"/>
    <s v="有学籍"/>
    <s v="在读"/>
    <m/>
    <m/>
    <s v="2004-12-16"/>
    <m/>
    <m/>
    <s v="汉族"/>
    <s v="群众"/>
    <s v="18079243272"/>
    <s v="居民身份证"/>
    <s v="普通本科生"/>
    <s v="360403200412160916"/>
    <s v="在校"/>
    <m/>
    <m/>
    <s v="农学"/>
  </r>
  <r>
    <n v="800"/>
    <s v="张辰一"/>
    <s v="Zhang Chenyi"/>
    <s v="202313220115"/>
    <s v="23352206151779"/>
    <s v="城镇应届"/>
    <s v="男"/>
    <s v="23141301"/>
    <s v="23植保丁颖1"/>
    <s v="1322"/>
    <x v="21"/>
    <s v="2023"/>
    <s v="2023"/>
    <s v="27"/>
    <x v="4"/>
    <s v="有学籍"/>
    <s v="在读"/>
    <m/>
    <m/>
    <s v="2005-05-16"/>
    <m/>
    <m/>
    <s v="汉族"/>
    <s v="中国共产主义青年团团员"/>
    <s v="15280259970"/>
    <s v="居民身份证"/>
    <s v="普通本科生"/>
    <s v="362321200505163015"/>
    <s v="在校"/>
    <m/>
    <m/>
    <s v="农学"/>
  </r>
  <r>
    <n v="801"/>
    <s v="张振宇"/>
    <s v="Zhang Zhenyu"/>
    <s v="202313220116"/>
    <s v="23440605190727"/>
    <s v="城镇应届"/>
    <s v="男"/>
    <s v="23141301"/>
    <s v="23植保丁颖1"/>
    <s v="1322"/>
    <x v="21"/>
    <s v="2023"/>
    <s v="2023"/>
    <s v="27"/>
    <x v="4"/>
    <s v="有学籍"/>
    <s v="在读"/>
    <m/>
    <m/>
    <s v="2005-06-25"/>
    <m/>
    <m/>
    <s v="汉族"/>
    <s v="中国共产主义青年团团员"/>
    <s v="13630121639"/>
    <s v="居民身份证"/>
    <s v="普通本科生"/>
    <s v="430981200506256016"/>
    <s v="在校"/>
    <m/>
    <m/>
    <s v="农学"/>
  </r>
  <r>
    <n v="802"/>
    <s v="郑乔文"/>
    <s v="Zheng Qiaowen"/>
    <s v="202313220117"/>
    <s v="23332504150691"/>
    <s v="城镇应届"/>
    <s v="男"/>
    <s v="23141301"/>
    <s v="23植保丁颖1"/>
    <s v="1322"/>
    <x v="21"/>
    <s v="2023"/>
    <s v="2023"/>
    <s v="27"/>
    <x v="4"/>
    <s v="有学籍"/>
    <s v="在读"/>
    <m/>
    <m/>
    <s v="2004-11-30"/>
    <m/>
    <m/>
    <s v="汉族"/>
    <s v="群众"/>
    <s v="13057770777"/>
    <s v="居民身份证"/>
    <s v="普通本科生"/>
    <s v="33030220041130081X"/>
    <s v="在校"/>
    <m/>
    <m/>
    <s v="农学"/>
  </r>
  <r>
    <n v="803"/>
    <s v="郑焯俊"/>
    <s v="Zheng Zhuojun"/>
    <s v="202313220118"/>
    <s v="23440113120236"/>
    <s v="城镇应届"/>
    <s v="男"/>
    <s v="23141301"/>
    <s v="23植保丁颖1"/>
    <s v="1322"/>
    <x v="21"/>
    <s v="2023"/>
    <s v="2023"/>
    <s v="27"/>
    <x v="4"/>
    <s v="有学籍"/>
    <s v="在读"/>
    <m/>
    <m/>
    <s v="2005-08-11"/>
    <m/>
    <m/>
    <s v="汉族"/>
    <s v="群众"/>
    <s v="13527710106"/>
    <s v="居民身份证"/>
    <s v="普通本科生"/>
    <s v="44011220050811181X"/>
    <s v="在校"/>
    <m/>
    <m/>
    <s v="农学"/>
  </r>
  <r>
    <n v="804"/>
    <s v="钟幸芝"/>
    <s v="Zhong Xingzhi"/>
    <s v="202313220119"/>
    <s v="23440104132209"/>
    <s v="城镇应届"/>
    <s v="女"/>
    <s v="23141301"/>
    <s v="23植保丁颖1"/>
    <s v="1322"/>
    <x v="21"/>
    <s v="2023"/>
    <s v="2023"/>
    <s v="27"/>
    <x v="4"/>
    <s v="有学籍"/>
    <s v="在读"/>
    <m/>
    <m/>
    <s v="2005-01-07"/>
    <m/>
    <m/>
    <s v="汉族"/>
    <s v="中国共产主义青年团团员"/>
    <s v="18124250572"/>
    <s v="居民身份证"/>
    <s v="普通本科生"/>
    <s v="440102200501074048"/>
    <s v="在校"/>
    <m/>
    <m/>
    <s v="农学"/>
  </r>
  <r>
    <n v="805"/>
    <s v="钟晔"/>
    <s v="Zhong Ye"/>
    <s v="202313220120"/>
    <s v="23440512104912"/>
    <s v="城镇应届"/>
    <s v="女"/>
    <s v="23141301"/>
    <s v="23植保丁颖1"/>
    <s v="1322"/>
    <x v="21"/>
    <s v="2023"/>
    <s v="2023"/>
    <s v="27"/>
    <x v="4"/>
    <s v="有学籍"/>
    <s v="在读"/>
    <m/>
    <m/>
    <s v="2004-09-21"/>
    <m/>
    <m/>
    <s v="汉族"/>
    <s v="群众"/>
    <s v="13411913975"/>
    <s v="居民身份证"/>
    <s v="普通本科生"/>
    <s v="440508200409214626"/>
    <s v="在校"/>
    <m/>
    <m/>
    <s v="农学"/>
  </r>
  <r>
    <n v="806"/>
    <s v="周慧捷"/>
    <s v="Zhou Huijie"/>
    <s v="202313220121"/>
    <s v="23332504150418"/>
    <s v="城镇应届"/>
    <s v="女"/>
    <s v="23141301"/>
    <s v="23植保丁颖1"/>
    <s v="1322"/>
    <x v="21"/>
    <s v="2023"/>
    <s v="2023"/>
    <s v="27"/>
    <x v="4"/>
    <s v="有学籍"/>
    <s v="在读"/>
    <m/>
    <m/>
    <s v="2005-08-01"/>
    <m/>
    <m/>
    <s v="汉族"/>
    <s v="群众"/>
    <s v="13868316689"/>
    <s v="居民身份证"/>
    <s v="普通本科生"/>
    <s v="330302200508019426"/>
    <s v="在校"/>
    <m/>
    <m/>
    <s v="农学"/>
  </r>
  <r>
    <n v="807"/>
    <s v="周晓璐"/>
    <s v="Zhou Xiaolu"/>
    <s v="202313220122"/>
    <s v="23440113120262"/>
    <s v="农村应届"/>
    <s v="女"/>
    <s v="23141301"/>
    <s v="23植保丁颖1"/>
    <s v="1322"/>
    <x v="21"/>
    <s v="2023"/>
    <s v="2023"/>
    <s v="27"/>
    <x v="4"/>
    <s v="有学籍"/>
    <s v="在读"/>
    <m/>
    <m/>
    <s v="2005-05-01"/>
    <m/>
    <m/>
    <s v="汉族"/>
    <s v="中国共产主义青年团团员"/>
    <s v="13711691951"/>
    <s v="居民身份证"/>
    <s v="普通本科生"/>
    <s v="440111200505011526"/>
    <s v="在校"/>
    <m/>
    <m/>
    <s v="农学"/>
  </r>
  <r>
    <n v="808"/>
    <s v="陈倩茹"/>
    <s v="Chen Qianru"/>
    <s v="202313250101"/>
    <s v="23460703106783"/>
    <s v="城镇应届"/>
    <s v="女"/>
    <s v="23132501"/>
    <s v="23智慧植保1"/>
    <s v="1325"/>
    <x v="5"/>
    <s v="2023"/>
    <s v="2023"/>
    <s v="27"/>
    <x v="4"/>
    <s v="有学籍"/>
    <s v="在读"/>
    <m/>
    <m/>
    <s v="2005-03-02"/>
    <m/>
    <m/>
    <s v="黎族"/>
    <s v="中国共产主义青年团团员"/>
    <s v="13976917623"/>
    <s v="居民身份证"/>
    <s v="普通本科生"/>
    <s v="460006200503026828"/>
    <s v="在校"/>
    <m/>
    <m/>
    <s v="文学"/>
  </r>
  <r>
    <n v="809"/>
    <s v="方晶晶"/>
    <s v="Fang Jingjing"/>
    <s v="202313250102"/>
    <s v="23350304151993"/>
    <s v="农村应届"/>
    <s v="女"/>
    <s v="23132501"/>
    <s v="23智慧植保1"/>
    <s v="1325"/>
    <x v="5"/>
    <s v="2023"/>
    <s v="2023"/>
    <s v="27"/>
    <x v="4"/>
    <s v="有学籍"/>
    <s v="在读"/>
    <m/>
    <m/>
    <s v="2005-06-01"/>
    <m/>
    <m/>
    <s v="汉族"/>
    <s v="中国共产主义青年团团员"/>
    <s v="18128061875"/>
    <s v="居民身份证"/>
    <s v="普通本科生"/>
    <s v="350304200506012163"/>
    <s v="在校"/>
    <m/>
    <m/>
    <s v="文学"/>
  </r>
  <r>
    <n v="810"/>
    <s v="黄丽莹"/>
    <s v="Huang Liying"/>
    <s v="202313250103"/>
    <s v="23440606101175"/>
    <s v="城镇应届"/>
    <s v="女"/>
    <s v="23132501"/>
    <s v="23智慧植保1"/>
    <s v="1325"/>
    <x v="5"/>
    <s v="2023"/>
    <s v="2023"/>
    <s v="27"/>
    <x v="4"/>
    <s v="有学籍"/>
    <s v="在读"/>
    <m/>
    <m/>
    <s v="2005-03-24"/>
    <m/>
    <m/>
    <s v="汉族"/>
    <s v="中国共产主义青年团团员"/>
    <s v="13516577930"/>
    <s v="居民身份证"/>
    <s v="普通本科生"/>
    <s v="440823200503246528"/>
    <s v="在校"/>
    <m/>
    <m/>
    <s v="文学"/>
  </r>
  <r>
    <n v="811"/>
    <s v="黄馨"/>
    <s v="Huang Xin"/>
    <s v="202313250104"/>
    <s v="23445281105364"/>
    <s v="农村应届"/>
    <s v="女"/>
    <s v="23132501"/>
    <s v="23智慧植保1"/>
    <s v="1325"/>
    <x v="5"/>
    <s v="2023"/>
    <s v="2023"/>
    <s v="27"/>
    <x v="4"/>
    <s v="有学籍"/>
    <s v="在读"/>
    <m/>
    <m/>
    <s v="2005-06-14"/>
    <m/>
    <m/>
    <s v="汉族"/>
    <s v="中国共产主义青年团团员"/>
    <s v="15361222542"/>
    <s v="居民身份证"/>
    <s v="普通本科生"/>
    <s v="445281200506144063"/>
    <s v="在校"/>
    <m/>
    <m/>
    <s v="文学"/>
  </r>
  <r>
    <n v="812"/>
    <s v="黄泽纯"/>
    <s v="Huang Zechun"/>
    <s v="202313250105"/>
    <s v="23445122102676"/>
    <s v="农村应届"/>
    <s v="女"/>
    <s v="23132501"/>
    <s v="23智慧植保1"/>
    <s v="1325"/>
    <x v="5"/>
    <s v="2023"/>
    <s v="2023"/>
    <s v="27"/>
    <x v="4"/>
    <s v="有学籍"/>
    <s v="在读"/>
    <m/>
    <m/>
    <s v="2005-07-31"/>
    <m/>
    <m/>
    <s v="汉族"/>
    <s v="中国共产主义青年团团员"/>
    <s v="15919503896"/>
    <s v="居民身份证"/>
    <s v="普通本科生"/>
    <s v="445122200507311729"/>
    <s v="在校"/>
    <m/>
    <m/>
    <s v="文学"/>
  </r>
  <r>
    <n v="813"/>
    <s v="黄紫铭"/>
    <s v="Huang Ziming"/>
    <s v="202313250106"/>
    <s v="23450701152510"/>
    <s v="农村应届"/>
    <s v="女"/>
    <s v="23132501"/>
    <s v="23智慧植保1"/>
    <s v="1325"/>
    <x v="5"/>
    <s v="2023"/>
    <s v="2023"/>
    <s v="27"/>
    <x v="4"/>
    <s v="有学籍"/>
    <s v="在读"/>
    <m/>
    <m/>
    <s v="2004-08-10"/>
    <m/>
    <m/>
    <s v="汉族"/>
    <s v="中国共产主义青年团团员"/>
    <s v="19978006417"/>
    <s v="居民身份证"/>
    <s v="普通本科生"/>
    <s v="450703200408107547"/>
    <s v="在校"/>
    <m/>
    <m/>
    <s v="文学"/>
  </r>
  <r>
    <n v="814"/>
    <s v="纪天娇"/>
    <s v="Ji Tianjiao"/>
    <s v="202313250107"/>
    <s v="23230326050331"/>
    <s v="城镇应届"/>
    <s v="女"/>
    <s v="23132501"/>
    <s v="23智慧植保1"/>
    <s v="1325"/>
    <x v="5"/>
    <s v="2023"/>
    <s v="2023"/>
    <s v="27"/>
    <x v="4"/>
    <s v="有学籍"/>
    <s v="在读"/>
    <m/>
    <m/>
    <s v="2004-10-03"/>
    <m/>
    <m/>
    <s v="汉族"/>
    <s v="中国共产主义青年团团员"/>
    <s v="13504685706"/>
    <s v="居民身份证"/>
    <s v="普通本科生"/>
    <s v="230381200410036828"/>
    <s v="在校"/>
    <m/>
    <m/>
    <s v="文学"/>
  </r>
  <r>
    <n v="815"/>
    <s v="李灏辰"/>
    <s v="Li Haochen"/>
    <s v="202313250108"/>
    <s v="23340101156615"/>
    <s v="城镇应届"/>
    <s v="男"/>
    <s v="23132501"/>
    <s v="23智慧植保1"/>
    <s v="1325"/>
    <x v="5"/>
    <s v="2023"/>
    <s v="2023"/>
    <s v="27"/>
    <x v="4"/>
    <s v="有学籍"/>
    <s v="在读"/>
    <m/>
    <m/>
    <s v="2005-12-02"/>
    <m/>
    <m/>
    <s v="汉族"/>
    <s v="中国共产主义青年团团员"/>
    <s v="13855175225"/>
    <s v="居民身份证"/>
    <s v="普通本科生"/>
    <s v="34010420051202503X"/>
    <s v="在校"/>
    <m/>
    <m/>
    <s v="文学"/>
  </r>
  <r>
    <n v="816"/>
    <s v="李俊豪"/>
    <s v="Li Junhao"/>
    <s v="202313250109"/>
    <s v="23441882101196"/>
    <s v="农村往届"/>
    <s v="男"/>
    <s v="23132501"/>
    <s v="23智慧植保1"/>
    <s v="1325"/>
    <x v="5"/>
    <s v="2023"/>
    <s v="2023"/>
    <s v="27"/>
    <x v="4"/>
    <s v="有学籍"/>
    <s v="在读"/>
    <m/>
    <m/>
    <s v="2003-06-23"/>
    <m/>
    <m/>
    <s v="汉族"/>
    <s v="中国共产主义青年团团员"/>
    <s v="13085724278"/>
    <s v="居民身份证"/>
    <s v="普通本科生"/>
    <s v="441882200306233315"/>
    <s v="在校"/>
    <m/>
    <m/>
    <s v="文学"/>
  </r>
  <r>
    <n v="817"/>
    <s v="刘婧帆"/>
    <s v="Liu Jingfan"/>
    <s v="202313250110"/>
    <s v="23653109150292"/>
    <s v="城镇应届"/>
    <s v="女"/>
    <s v="23132501"/>
    <s v="23智慧植保1"/>
    <s v="1325"/>
    <x v="5"/>
    <s v="2023"/>
    <s v="2023"/>
    <s v="27"/>
    <x v="4"/>
    <s v="有学籍"/>
    <s v="在读"/>
    <m/>
    <m/>
    <s v="2006-03-27"/>
    <m/>
    <m/>
    <s v="汉族"/>
    <s v="中国共产主义青年团团员"/>
    <s v="18781253819"/>
    <s v="居民身份证"/>
    <s v="普通本科生"/>
    <s v="653127200603272220"/>
    <s v="在校"/>
    <m/>
    <m/>
    <s v="文学"/>
  </r>
  <r>
    <n v="818"/>
    <s v="刘梦婷"/>
    <s v="Liu Mengting"/>
    <s v="202313250111"/>
    <s v="23332203150062"/>
    <s v="农村应届"/>
    <s v="女"/>
    <s v="23132501"/>
    <s v="23智慧植保1"/>
    <s v="1325"/>
    <x v="5"/>
    <s v="2023"/>
    <s v="2023"/>
    <s v="27"/>
    <x v="4"/>
    <s v="有学籍"/>
    <s v="在读"/>
    <m/>
    <m/>
    <s v="2004-11-26"/>
    <m/>
    <m/>
    <s v="汉族"/>
    <s v="中国共产主义青年团团员"/>
    <s v="15888069503"/>
    <s v="居民身份证"/>
    <s v="普通本科生"/>
    <s v="33022520041126482X"/>
    <s v="在校"/>
    <m/>
    <m/>
    <s v="文学"/>
  </r>
  <r>
    <n v="819"/>
    <s v="刘锐"/>
    <s v="Liu Rui"/>
    <s v="202313250112"/>
    <s v="23522726150114"/>
    <s v="农村应届"/>
    <s v="男"/>
    <s v="23132501"/>
    <s v="23智慧植保1"/>
    <s v="1325"/>
    <x v="5"/>
    <s v="2023"/>
    <s v="2023"/>
    <s v="27"/>
    <x v="4"/>
    <s v="有学籍"/>
    <s v="在读"/>
    <m/>
    <m/>
    <s v="2004-01-09"/>
    <m/>
    <m/>
    <s v="布依族"/>
    <s v="群众"/>
    <s v="15085173636"/>
    <s v="居民身份证"/>
    <s v="普通本科生"/>
    <s v="522726200401091719"/>
    <s v="在校"/>
    <m/>
    <m/>
    <s v="文学"/>
  </r>
  <r>
    <n v="820"/>
    <s v="刘熙媛"/>
    <s v="Liu Xiyuan"/>
    <s v="202313250113"/>
    <s v="23360111150915"/>
    <s v="城镇应届"/>
    <s v="女"/>
    <s v="23132501"/>
    <s v="23智慧植保1"/>
    <s v="1325"/>
    <x v="5"/>
    <s v="2023"/>
    <s v="2023"/>
    <s v="27"/>
    <x v="4"/>
    <s v="有学籍"/>
    <s v="在读"/>
    <m/>
    <m/>
    <s v="2005-02-21"/>
    <m/>
    <m/>
    <s v="汉族"/>
    <s v="群众"/>
    <s v="13576902489"/>
    <s v="居民身份证"/>
    <s v="普通本科生"/>
    <s v="360111200502212541"/>
    <s v="在校"/>
    <m/>
    <m/>
    <s v="文学"/>
  </r>
  <r>
    <n v="821"/>
    <s v="卢裕海"/>
    <s v="Lu Yuhai"/>
    <s v="202313250114"/>
    <s v="23450821150783"/>
    <s v="农村应届"/>
    <s v="男"/>
    <s v="23132501"/>
    <s v="23智慧植保1"/>
    <s v="1325"/>
    <x v="5"/>
    <s v="2023"/>
    <s v="2023"/>
    <s v="27"/>
    <x v="4"/>
    <s v="有学籍"/>
    <s v="在读"/>
    <m/>
    <m/>
    <s v="2004-07-23"/>
    <m/>
    <m/>
    <s v="汉族"/>
    <s v="中国共产主义青年团团员"/>
    <s v="13768758203"/>
    <s v="居民身份证"/>
    <s v="普通本科生"/>
    <s v="450821200407230613"/>
    <s v="在校"/>
    <m/>
    <m/>
    <s v="文学"/>
  </r>
  <r>
    <n v="822"/>
    <s v="马睿"/>
    <s v="Ma Rui"/>
    <s v="202313250115"/>
    <s v="23522601153604"/>
    <s v="农村应届"/>
    <s v="女"/>
    <s v="23132501"/>
    <s v="23智慧植保1"/>
    <s v="1325"/>
    <x v="5"/>
    <s v="2023"/>
    <s v="2023"/>
    <s v="27"/>
    <x v="4"/>
    <s v="有学籍"/>
    <s v="在读"/>
    <m/>
    <m/>
    <s v="2005-08-06"/>
    <m/>
    <m/>
    <s v="汉族"/>
    <s v="中国共产主义青年团团员"/>
    <s v="15085689603"/>
    <s v="居民身份证"/>
    <s v="普通本科生"/>
    <s v="522623200508064820"/>
    <s v="在校"/>
    <m/>
    <m/>
    <s v="文学"/>
  </r>
  <r>
    <n v="823"/>
    <s v="马淑怡"/>
    <s v="Ma Shuyi"/>
    <s v="202313250116"/>
    <s v="23411201151539"/>
    <s v="城镇应届"/>
    <s v="女"/>
    <s v="23132501"/>
    <s v="23智慧植保1"/>
    <s v="1325"/>
    <x v="5"/>
    <s v="2023"/>
    <s v="2023"/>
    <s v="27"/>
    <x v="4"/>
    <s v="有学籍"/>
    <s v="在读"/>
    <m/>
    <m/>
    <s v="2005-03-11"/>
    <m/>
    <m/>
    <s v="汉族"/>
    <s v="中国共产主义青年团团员"/>
    <s v="18639587158"/>
    <s v="居民身份证"/>
    <s v="普通本科生"/>
    <s v="411102200503110044"/>
    <s v="在校"/>
    <m/>
    <m/>
    <s v="文学"/>
  </r>
  <r>
    <n v="824"/>
    <s v="缪泽豪"/>
    <s v="Miao Zehao"/>
    <s v="202313250117"/>
    <s v="23360729150424"/>
    <s v="农村应届"/>
    <s v="男"/>
    <s v="23132501"/>
    <s v="23智慧植保1"/>
    <s v="1325"/>
    <x v="5"/>
    <s v="2023"/>
    <s v="2023"/>
    <s v="27"/>
    <x v="4"/>
    <s v="有学籍"/>
    <s v="在读"/>
    <m/>
    <m/>
    <s v="2005-03-11"/>
    <m/>
    <m/>
    <s v="汉族"/>
    <s v="中国共产主义青年团团员"/>
    <s v="15207973065"/>
    <s v="居民身份证"/>
    <s v="普通本科生"/>
    <s v="360729200503110914"/>
    <s v="在校"/>
    <m/>
    <m/>
    <s v="文学"/>
  </r>
  <r>
    <n v="825"/>
    <s v="潘堇禾"/>
    <s v="Pan Jinhe"/>
    <s v="202313250118"/>
    <s v="23441481101407"/>
    <s v="农村应届"/>
    <s v="女"/>
    <s v="23132501"/>
    <s v="23智慧植保1"/>
    <s v="1325"/>
    <x v="5"/>
    <s v="2023"/>
    <s v="2023"/>
    <s v="27"/>
    <x v="4"/>
    <s v="有学籍"/>
    <s v="在读"/>
    <m/>
    <m/>
    <s v="2003-03-10"/>
    <m/>
    <m/>
    <s v="汉族"/>
    <s v="中国共产主义青年团团员"/>
    <s v="15812921513"/>
    <s v="居民身份证"/>
    <s v="普通本科生"/>
    <s v="441481200303104405"/>
    <s v="在校"/>
    <m/>
    <m/>
    <s v="文学"/>
  </r>
  <r>
    <n v="826"/>
    <s v="沈增毅"/>
    <s v="Shen Zengyi"/>
    <s v="202313250119"/>
    <s v="23410514150773"/>
    <s v="城镇应届"/>
    <s v="男"/>
    <s v="23132501"/>
    <s v="23智慧植保1"/>
    <s v="1325"/>
    <x v="5"/>
    <s v="2023"/>
    <s v="2023"/>
    <s v="27"/>
    <x v="4"/>
    <s v="有学籍"/>
    <s v="在读"/>
    <m/>
    <m/>
    <s v="2004-03-12"/>
    <m/>
    <m/>
    <s v="汉族"/>
    <s v="群众"/>
    <s v="13803736752"/>
    <s v="居民身份证"/>
    <s v="普通本科生"/>
    <s v="410724200403129717"/>
    <s v="在校"/>
    <m/>
    <m/>
    <s v="文学"/>
  </r>
  <r>
    <n v="827"/>
    <s v="舒应丹"/>
    <s v="Shu Yingdan"/>
    <s v="202313250120"/>
    <s v="23500134150703"/>
    <s v="农村应届"/>
    <s v="女"/>
    <s v="23132501"/>
    <s v="23智慧植保1"/>
    <s v="1325"/>
    <x v="5"/>
    <s v="2023"/>
    <s v="2023"/>
    <s v="27"/>
    <x v="4"/>
    <s v="有学籍"/>
    <s v="在读"/>
    <m/>
    <m/>
    <s v="2004-03-02"/>
    <m/>
    <m/>
    <s v="汉族"/>
    <s v="中国共产主义青年团团员"/>
    <s v="15213555463"/>
    <s v="居民身份证"/>
    <s v="普通本科生"/>
    <s v="500238200403025662"/>
    <s v="在校"/>
    <m/>
    <m/>
    <s v="文学"/>
  </r>
  <r>
    <n v="828"/>
    <s v="苏钰"/>
    <s v="Su Yu"/>
    <s v="202313250121"/>
    <s v="23461706105581"/>
    <s v="城镇应届"/>
    <s v="女"/>
    <s v="23132501"/>
    <s v="23智慧植保1"/>
    <s v="1325"/>
    <x v="5"/>
    <s v="2023"/>
    <s v="2023"/>
    <s v="27"/>
    <x v="4"/>
    <s v="有学籍"/>
    <s v="在读"/>
    <m/>
    <m/>
    <s v="2004-12-11"/>
    <m/>
    <m/>
    <s v="汉族"/>
    <s v="中国共产主义青年团团员"/>
    <s v="18976790831"/>
    <s v="居民身份证"/>
    <s v="普通本科生"/>
    <s v="469026200412110825"/>
    <s v="在校"/>
    <m/>
    <m/>
    <s v="文学"/>
  </r>
  <r>
    <n v="829"/>
    <s v="唐桢凯"/>
    <s v="Tang Zhenkai"/>
    <s v="202313250122"/>
    <s v="23511103162052"/>
    <s v="城镇应届"/>
    <s v="男"/>
    <s v="23132501"/>
    <s v="23智慧植保1"/>
    <s v="1325"/>
    <x v="5"/>
    <s v="2023"/>
    <s v="2023"/>
    <s v="27"/>
    <x v="4"/>
    <s v="有学籍"/>
    <s v="在读"/>
    <m/>
    <m/>
    <s v="2005-07-10"/>
    <m/>
    <m/>
    <s v="汉族"/>
    <s v="中国共产主义青年团团员"/>
    <s v="17381255709"/>
    <s v="居民身份证"/>
    <s v="普通本科生"/>
    <s v="511322200507101532"/>
    <s v="在校"/>
    <m/>
    <m/>
    <s v="文学"/>
  </r>
  <r>
    <n v="830"/>
    <s v="王莉菱"/>
    <s v="Wang Liling"/>
    <s v="202313250123"/>
    <s v="23341181150001"/>
    <s v="农村应届"/>
    <s v="女"/>
    <s v="23132501"/>
    <s v="23智慧植保1"/>
    <s v="1325"/>
    <x v="5"/>
    <s v="2023"/>
    <s v="2023"/>
    <s v="27"/>
    <x v="4"/>
    <s v="有学籍"/>
    <s v="在读"/>
    <m/>
    <m/>
    <s v="2005-07-10"/>
    <m/>
    <m/>
    <s v="汉族"/>
    <s v="中国共产主义青年团团员"/>
    <s v="15955080978"/>
    <s v="居民身份证"/>
    <s v="普通本科生"/>
    <s v="341181200507106445"/>
    <s v="在校"/>
    <m/>
    <m/>
    <s v="文学"/>
  </r>
  <r>
    <n v="831"/>
    <s v="汪奕喆"/>
    <s v="Wang Yizhe"/>
    <s v="202313250124"/>
    <s v="23460100107726"/>
    <s v="城镇应届"/>
    <s v="女"/>
    <s v="23132501"/>
    <s v="23智慧植保1"/>
    <s v="1325"/>
    <x v="5"/>
    <s v="2023"/>
    <s v="2023"/>
    <s v="27"/>
    <x v="4"/>
    <s v="有学籍"/>
    <s v="在读"/>
    <m/>
    <m/>
    <s v="2005-02-03"/>
    <m/>
    <m/>
    <s v="汉族"/>
    <s v="群众"/>
    <s v="15289876134"/>
    <s v="居民身份证"/>
    <s v="普通本科生"/>
    <s v="420582200502037900"/>
    <s v="在校"/>
    <m/>
    <m/>
    <s v="文学"/>
  </r>
  <r>
    <n v="832"/>
    <s v="谢嘉伟"/>
    <s v="Xie Jiawei"/>
    <s v="202313250125"/>
    <s v="23445122117109"/>
    <s v="农村往届"/>
    <s v="男"/>
    <s v="23132501"/>
    <s v="23智慧植保1"/>
    <s v="1325"/>
    <x v="5"/>
    <s v="2023"/>
    <s v="2023"/>
    <s v="27"/>
    <x v="4"/>
    <s v="有学籍"/>
    <s v="在读"/>
    <m/>
    <m/>
    <s v="2004-04-13"/>
    <m/>
    <m/>
    <s v="汉族"/>
    <s v="群众"/>
    <s v="13631004367"/>
    <s v="居民身份证"/>
    <s v="普通本科生"/>
    <s v="445122200404134336"/>
    <s v="在校"/>
    <m/>
    <m/>
    <s v="文学"/>
  </r>
  <r>
    <n v="833"/>
    <s v="徐瑞漪"/>
    <s v="Xu Ruiyi"/>
    <s v="202313250126"/>
    <s v="23510609161094"/>
    <s v="农村往届"/>
    <s v="女"/>
    <s v="23132501"/>
    <s v="23智慧植保1"/>
    <s v="1325"/>
    <x v="5"/>
    <s v="2023"/>
    <s v="2023"/>
    <s v="27"/>
    <x v="4"/>
    <s v="有学籍"/>
    <s v="在读"/>
    <m/>
    <m/>
    <s v="2004-10-30"/>
    <m/>
    <m/>
    <s v="汉族"/>
    <s v="中国共产主义青年团团员"/>
    <s v="13881133742"/>
    <s v="居民身份证"/>
    <s v="普通本科生"/>
    <s v="510723200410302722"/>
    <s v="在校"/>
    <m/>
    <m/>
    <s v="文学"/>
  </r>
  <r>
    <n v="834"/>
    <s v="徐圆明"/>
    <s v="Xu Yuanming"/>
    <s v="202313250127"/>
    <s v="23441402106494"/>
    <s v="城镇应届"/>
    <s v="女"/>
    <s v="23132501"/>
    <s v="23智慧植保1"/>
    <s v="1325"/>
    <x v="5"/>
    <s v="2023"/>
    <s v="2023"/>
    <s v="27"/>
    <x v="4"/>
    <s v="有学籍"/>
    <s v="在读"/>
    <m/>
    <m/>
    <s v="2005-01-15"/>
    <m/>
    <m/>
    <s v="汉族"/>
    <s v="群众"/>
    <s v="18023598480"/>
    <s v="居民身份证"/>
    <s v="普通本科生"/>
    <s v="441402200501151047"/>
    <s v="在校"/>
    <m/>
    <m/>
    <s v="文学"/>
  </r>
  <r>
    <n v="835"/>
    <s v="杨宇菲"/>
    <s v="Yang Yufei"/>
    <s v="202313250128"/>
    <s v="23441881111179"/>
    <s v="城镇应届"/>
    <s v="女"/>
    <s v="23132501"/>
    <s v="23智慧植保1"/>
    <s v="1325"/>
    <x v="5"/>
    <s v="2023"/>
    <s v="2023"/>
    <s v="27"/>
    <x v="4"/>
    <s v="有学籍"/>
    <s v="在读"/>
    <m/>
    <m/>
    <s v="2005-06-05"/>
    <m/>
    <m/>
    <s v="汉族"/>
    <s v="中国共产主义青年团团员"/>
    <s v="17703071381"/>
    <s v="居民身份证"/>
    <s v="普通本科生"/>
    <s v="440182200506050645"/>
    <s v="在校"/>
    <m/>
    <m/>
    <s v="文学"/>
  </r>
  <r>
    <n v="836"/>
    <s v="叶海凤"/>
    <s v="Ye Haifeng"/>
    <s v="202313250129"/>
    <s v="23440282103120"/>
    <s v="农村应届"/>
    <s v="女"/>
    <s v="23132501"/>
    <s v="23智慧植保1"/>
    <s v="1325"/>
    <x v="5"/>
    <s v="2023"/>
    <s v="2023"/>
    <s v="27"/>
    <x v="4"/>
    <s v="有学籍"/>
    <s v="在读"/>
    <m/>
    <m/>
    <s v="2005-11-25"/>
    <m/>
    <m/>
    <s v="汉族"/>
    <s v="群众"/>
    <s v="13202534301"/>
    <s v="居民身份证"/>
    <s v="普通本科生"/>
    <s v="440282200511254760"/>
    <s v="在校"/>
    <m/>
    <m/>
    <s v="文学"/>
  </r>
  <r>
    <n v="837"/>
    <s v="曾亿琪"/>
    <s v="Zeng Yiqi"/>
    <s v="202313250130"/>
    <s v="23441481101520"/>
    <s v="农村应届"/>
    <s v="男"/>
    <s v="23132501"/>
    <s v="23智慧植保1"/>
    <s v="1325"/>
    <x v="5"/>
    <s v="2023"/>
    <s v="2023"/>
    <s v="27"/>
    <x v="4"/>
    <s v="有学籍"/>
    <s v="在读"/>
    <m/>
    <m/>
    <s v="2004-11-21"/>
    <m/>
    <m/>
    <s v="汉族"/>
    <s v="中国共产主义青年团团员"/>
    <s v="18318217386"/>
    <s v="居民身份证"/>
    <s v="普通本科生"/>
    <s v="441481200411214150"/>
    <s v="在校"/>
    <m/>
    <m/>
    <s v="文学"/>
  </r>
  <r>
    <n v="838"/>
    <s v="陈佳邑"/>
    <s v="Chen Jiayi"/>
    <s v="202313250201"/>
    <s v="23440282103055"/>
    <s v="城镇应届"/>
    <s v="女"/>
    <s v="23132502"/>
    <s v="23智慧植保2"/>
    <s v="1325"/>
    <x v="5"/>
    <s v="2023"/>
    <s v="2023"/>
    <s v="27"/>
    <x v="4"/>
    <s v="有学籍"/>
    <s v="在读"/>
    <m/>
    <m/>
    <s v="2005-08-29"/>
    <m/>
    <m/>
    <s v="汉族"/>
    <s v="中国共产主义青年团团员"/>
    <s v="13553647983"/>
    <s v="居民身份证"/>
    <s v="普通本科生"/>
    <s v="440282200508290023"/>
    <s v="在校"/>
    <m/>
    <m/>
    <s v="文学"/>
  </r>
  <r>
    <n v="839"/>
    <s v="邓嘉胜"/>
    <s v="Deng Jiasheng"/>
    <s v="202313250202"/>
    <s v="23440111110098"/>
    <s v="农村应届"/>
    <s v="男"/>
    <s v="23132502"/>
    <s v="23智慧植保2"/>
    <s v="1325"/>
    <x v="5"/>
    <s v="2023"/>
    <s v="2023"/>
    <s v="27"/>
    <x v="4"/>
    <s v="有学籍"/>
    <s v="在读"/>
    <m/>
    <m/>
    <s v="2005-01-30"/>
    <m/>
    <m/>
    <s v="汉族"/>
    <s v="群众"/>
    <s v="14749274736"/>
    <s v="居民身份证"/>
    <s v="普通本科生"/>
    <s v="441882200501308116"/>
    <s v="在校"/>
    <m/>
    <m/>
    <s v="文学"/>
  </r>
  <r>
    <n v="840"/>
    <s v="胡宝茹"/>
    <s v="Hu Baoru"/>
    <s v="202313250203"/>
    <s v="23420528150241"/>
    <s v="农村应届"/>
    <s v="女"/>
    <s v="23132502"/>
    <s v="23智慧植保2"/>
    <s v="1325"/>
    <x v="5"/>
    <s v="2023"/>
    <s v="2023"/>
    <s v="27"/>
    <x v="4"/>
    <s v="有学籍"/>
    <s v="在读"/>
    <m/>
    <m/>
    <s v="2005-05-07"/>
    <m/>
    <m/>
    <s v="汉族"/>
    <s v="中国共产主义青年团团员"/>
    <s v="13886659975"/>
    <s v="居民身份证"/>
    <s v="普通本科生"/>
    <s v="420528200505071049"/>
    <s v="在校"/>
    <m/>
    <m/>
    <s v="文学"/>
  </r>
  <r>
    <n v="841"/>
    <s v="胡茂翎"/>
    <s v="Hu Maoling"/>
    <s v="202313250204"/>
    <s v="23522301157382"/>
    <s v="城镇应届"/>
    <s v="男"/>
    <s v="23132502"/>
    <s v="23智慧植保2"/>
    <s v="1325"/>
    <x v="5"/>
    <s v="2023"/>
    <s v="2023"/>
    <s v="27"/>
    <x v="4"/>
    <s v="有学籍"/>
    <s v="在读"/>
    <m/>
    <m/>
    <s v="2005-01-24"/>
    <m/>
    <m/>
    <s v="汉族"/>
    <s v="群众"/>
    <s v="13984658884"/>
    <s v="居民身份证"/>
    <s v="普通本科生"/>
    <s v="52232120050124001X"/>
    <s v="在校"/>
    <m/>
    <m/>
    <s v="文学"/>
  </r>
  <r>
    <n v="842"/>
    <s v="胡钰瑶"/>
    <s v="Hu Yuyao"/>
    <s v="202313250205"/>
    <s v="23500130152798"/>
    <s v="城镇应届"/>
    <s v="女"/>
    <s v="23132502"/>
    <s v="23智慧植保2"/>
    <s v="1325"/>
    <x v="5"/>
    <s v="2023"/>
    <s v="2023"/>
    <s v="27"/>
    <x v="4"/>
    <s v="有学籍"/>
    <s v="在读"/>
    <m/>
    <m/>
    <s v="2004-05-23"/>
    <m/>
    <m/>
    <s v="汉族"/>
    <s v="中国共产主义青年团团员"/>
    <s v="15870453118"/>
    <s v="居民身份证"/>
    <s v="普通本科生"/>
    <s v="500233200405238862"/>
    <s v="在校"/>
    <m/>
    <m/>
    <s v="文学"/>
  </r>
  <r>
    <n v="843"/>
    <s v="胡智乐"/>
    <s v="Hu Zhile"/>
    <s v="202313250206"/>
    <s v="23650102151533"/>
    <s v="城镇应届"/>
    <s v="男"/>
    <s v="23132502"/>
    <s v="23智慧植保2"/>
    <s v="1325"/>
    <x v="5"/>
    <s v="2023"/>
    <s v="2023"/>
    <s v="27"/>
    <x v="4"/>
    <s v="有学籍"/>
    <s v="在读"/>
    <m/>
    <m/>
    <s v="2005-07-12"/>
    <m/>
    <m/>
    <s v="汉族"/>
    <s v="群众"/>
    <s v="13579274745"/>
    <s v="居民身份证"/>
    <s v="普通本科生"/>
    <s v="650102200507126215"/>
    <s v="在校"/>
    <m/>
    <m/>
    <s v="文学"/>
  </r>
  <r>
    <n v="844"/>
    <s v="黄于舻"/>
    <s v="Huang Yulu"/>
    <s v="202313250207"/>
    <s v="23500122151415"/>
    <s v="农村应届"/>
    <s v="男"/>
    <s v="23132502"/>
    <s v="23智慧植保2"/>
    <s v="1325"/>
    <x v="5"/>
    <s v="2023"/>
    <s v="2023"/>
    <s v="27"/>
    <x v="4"/>
    <s v="有学籍"/>
    <s v="在读"/>
    <m/>
    <m/>
    <s v="2005-05-16"/>
    <m/>
    <m/>
    <s v="汉族"/>
    <s v="群众"/>
    <s v="13896795923"/>
    <s v="居民身份证"/>
    <s v="普通本科生"/>
    <s v="500102200505162316"/>
    <s v="在校"/>
    <m/>
    <m/>
    <s v="文学"/>
  </r>
  <r>
    <n v="845"/>
    <s v="李姝炜"/>
    <s v="Li Shuwei"/>
    <s v="202313250208"/>
    <s v="23520103151345"/>
    <s v="城镇应届"/>
    <s v="女"/>
    <s v="23132502"/>
    <s v="23智慧植保2"/>
    <s v="1325"/>
    <x v="5"/>
    <s v="2023"/>
    <s v="2023"/>
    <s v="27"/>
    <x v="4"/>
    <s v="有学籍"/>
    <s v="在读"/>
    <m/>
    <m/>
    <s v="2005-01-17"/>
    <m/>
    <m/>
    <s v="汉族"/>
    <s v="中国共产主义青年团团员"/>
    <s v="13639114768"/>
    <s v="居民身份证"/>
    <s v="普通本科生"/>
    <s v="522422200501170025"/>
    <s v="在校"/>
    <m/>
    <m/>
    <s v="文学"/>
  </r>
  <r>
    <n v="846"/>
    <s v="林慧娴"/>
    <s v="Lin Huixian"/>
    <s v="202313250209"/>
    <s v="23441421136042"/>
    <s v="农村应届"/>
    <s v="女"/>
    <s v="23132502"/>
    <s v="23智慧植保2"/>
    <s v="1325"/>
    <x v="5"/>
    <s v="2023"/>
    <s v="2023"/>
    <s v="27"/>
    <x v="4"/>
    <s v="有学籍"/>
    <s v="在读"/>
    <m/>
    <m/>
    <s v="2005-05-02"/>
    <m/>
    <m/>
    <s v="汉族"/>
    <s v="群众"/>
    <s v="14718434617"/>
    <s v="居民身份证"/>
    <s v="普通本科生"/>
    <s v="441421200505025522"/>
    <s v="在校"/>
    <m/>
    <m/>
    <s v="文学"/>
  </r>
  <r>
    <n v="847"/>
    <s v="林煜桓"/>
    <s v="Lin Yuhuan"/>
    <s v="202313250210"/>
    <s v="23441502111179"/>
    <s v="城镇应届"/>
    <s v="男"/>
    <s v="23132502"/>
    <s v="23智慧植保2"/>
    <s v="1325"/>
    <x v="5"/>
    <s v="2023"/>
    <s v="2023"/>
    <s v="27"/>
    <x v="4"/>
    <s v="有学籍"/>
    <s v="在读"/>
    <m/>
    <m/>
    <s v="2004-08-21"/>
    <m/>
    <m/>
    <s v="汉族"/>
    <s v="群众"/>
    <s v="18923577625"/>
    <s v="居民身份证"/>
    <s v="普通本科生"/>
    <s v="441502200408211311"/>
    <s v="在校"/>
    <m/>
    <m/>
    <s v="文学"/>
  </r>
  <r>
    <n v="848"/>
    <s v="刘一茜"/>
    <s v="Liu Yiqian"/>
    <s v="202313250211"/>
    <s v="23441802190249"/>
    <s v="城镇应届"/>
    <s v="女"/>
    <s v="23132502"/>
    <s v="23智慧植保2"/>
    <s v="1325"/>
    <x v="5"/>
    <s v="2023"/>
    <s v="2023"/>
    <s v="27"/>
    <x v="4"/>
    <s v="有学籍"/>
    <s v="在读"/>
    <m/>
    <m/>
    <s v="2005-07-03"/>
    <m/>
    <m/>
    <s v="汉族"/>
    <s v="中国共产主义青年团团员"/>
    <s v="13680010694"/>
    <s v="居民身份证"/>
    <s v="普通本科生"/>
    <s v="350925200507030085"/>
    <s v="在校"/>
    <m/>
    <m/>
    <s v="文学"/>
  </r>
  <r>
    <n v="849"/>
    <s v="马燕妮"/>
    <s v="Ma Yanni"/>
    <s v="202313250212"/>
    <s v="23230800050510"/>
    <s v="城镇应届"/>
    <s v="女"/>
    <s v="23132502"/>
    <s v="23智慧植保2"/>
    <s v="1325"/>
    <x v="5"/>
    <s v="2023"/>
    <s v="2023"/>
    <s v="27"/>
    <x v="4"/>
    <s v="有学籍"/>
    <s v="在读"/>
    <m/>
    <m/>
    <s v="2005-06-02"/>
    <m/>
    <m/>
    <s v="朝鲜族"/>
    <s v="群众"/>
    <s v="15845409388"/>
    <s v="居民身份证"/>
    <s v="普通本科生"/>
    <s v="230803200506027043"/>
    <s v="在校"/>
    <m/>
    <m/>
    <s v="文学"/>
  </r>
  <r>
    <n v="850"/>
    <s v="潘圣杰"/>
    <s v="Pan Shengjie"/>
    <s v="202313250213"/>
    <s v="23350525150437"/>
    <s v="农村应届"/>
    <s v="男"/>
    <s v="23132502"/>
    <s v="23智慧植保2"/>
    <s v="1325"/>
    <x v="5"/>
    <s v="2023"/>
    <s v="2023"/>
    <s v="27"/>
    <x v="4"/>
    <s v="有学籍"/>
    <s v="在读"/>
    <m/>
    <m/>
    <s v="2004-12-30"/>
    <m/>
    <m/>
    <s v="汉族"/>
    <s v="群众"/>
    <s v="15959978711"/>
    <s v="居民身份证"/>
    <s v="普通本科生"/>
    <s v="35052520041230351X"/>
    <s v="在校"/>
    <m/>
    <m/>
    <s v="文学"/>
  </r>
  <r>
    <n v="851"/>
    <s v="沈熠"/>
    <s v="Shen Yi"/>
    <s v="202313250214"/>
    <s v="23440281103164"/>
    <s v="城镇应届"/>
    <s v="女"/>
    <s v="23132502"/>
    <s v="23智慧植保2"/>
    <s v="1325"/>
    <x v="5"/>
    <s v="2023"/>
    <s v="2023"/>
    <s v="27"/>
    <x v="4"/>
    <s v="有学籍"/>
    <s v="在读"/>
    <m/>
    <m/>
    <s v="2005-12-30"/>
    <m/>
    <m/>
    <s v="汉族"/>
    <s v="中国共产主义青年团团员"/>
    <s v="13653034825"/>
    <s v="居民身份证"/>
    <s v="普通本科生"/>
    <s v="440281200512300427"/>
    <s v="在校"/>
    <m/>
    <m/>
    <s v="文学"/>
  </r>
  <r>
    <n v="852"/>
    <s v="唐梓欣"/>
    <s v="Tang Zixin"/>
    <s v="202313250215"/>
    <s v="23652501150553"/>
    <s v="城镇应届"/>
    <s v="女"/>
    <s v="23132502"/>
    <s v="23智慧植保2"/>
    <s v="1325"/>
    <x v="5"/>
    <s v="2023"/>
    <s v="2023"/>
    <s v="27"/>
    <x v="4"/>
    <s v="有学籍"/>
    <s v="在读"/>
    <m/>
    <m/>
    <s v="2004-06-17"/>
    <m/>
    <m/>
    <s v="汉族"/>
    <s v="中国共产主义青年团团员"/>
    <s v="13999486220"/>
    <s v="居民身份证"/>
    <s v="普通本科生"/>
    <s v="654201200406170025"/>
    <s v="在校"/>
    <m/>
    <m/>
    <s v="文学"/>
  </r>
  <r>
    <n v="853"/>
    <s v="万霖"/>
    <s v="Wan Lin"/>
    <s v="202313250216"/>
    <s v="23341525151148"/>
    <s v="农村应届"/>
    <s v="女"/>
    <s v="23132502"/>
    <s v="23智慧植保2"/>
    <s v="1325"/>
    <x v="5"/>
    <s v="2023"/>
    <s v="2023"/>
    <s v="27"/>
    <x v="4"/>
    <s v="有学籍"/>
    <s v="在读"/>
    <m/>
    <m/>
    <s v="2005-03-01"/>
    <m/>
    <m/>
    <s v="汉族"/>
    <s v="群众"/>
    <s v="15855211482"/>
    <s v="居民身份证"/>
    <s v="普通本科生"/>
    <s v="341525200503012522"/>
    <s v="在校"/>
    <m/>
    <m/>
    <s v="文学"/>
  </r>
  <r>
    <n v="854"/>
    <s v="王旭妍"/>
    <s v="Wang Xuyan"/>
    <s v="202313250217"/>
    <s v="23441701101271"/>
    <s v="城镇应届"/>
    <s v="女"/>
    <s v="23132502"/>
    <s v="23智慧植保2"/>
    <s v="1325"/>
    <x v="5"/>
    <s v="2023"/>
    <s v="2023"/>
    <s v="27"/>
    <x v="4"/>
    <s v="有学籍"/>
    <s v="在读"/>
    <m/>
    <m/>
    <s v="2005-03-27"/>
    <m/>
    <m/>
    <s v="汉族"/>
    <s v="群众"/>
    <s v="13078357758"/>
    <s v="居民身份证"/>
    <s v="普通本科生"/>
    <s v="44170220050327176X"/>
    <s v="在校"/>
    <m/>
    <m/>
    <s v="文学"/>
  </r>
  <r>
    <n v="855"/>
    <s v="王子欣"/>
    <s v="Wang Zixin"/>
    <s v="202313250218"/>
    <s v="23461004103663"/>
    <s v="农村应届"/>
    <s v="女"/>
    <s v="23132502"/>
    <s v="23智慧植保2"/>
    <s v="1325"/>
    <x v="5"/>
    <s v="2023"/>
    <s v="2023"/>
    <s v="27"/>
    <x v="4"/>
    <s v="有学籍"/>
    <s v="在读"/>
    <m/>
    <m/>
    <s v="2005-02-22"/>
    <m/>
    <m/>
    <s v="汉族"/>
    <s v="群众"/>
    <s v="13136040151"/>
    <s v="居民身份证"/>
    <s v="普通本科生"/>
    <s v="469023200502222629"/>
    <s v="在校"/>
    <m/>
    <m/>
    <s v="文学"/>
  </r>
  <r>
    <n v="856"/>
    <s v="文晨曦"/>
    <s v="Wen Chenxi"/>
    <s v="202313250219"/>
    <s v="23450102155472"/>
    <s v="城镇应届"/>
    <s v="女"/>
    <s v="23132502"/>
    <s v="23智慧植保2"/>
    <s v="1325"/>
    <x v="5"/>
    <s v="2023"/>
    <s v="2023"/>
    <s v="27"/>
    <x v="4"/>
    <s v="有学籍"/>
    <s v="在读"/>
    <m/>
    <m/>
    <s v="2004-07-30"/>
    <m/>
    <m/>
    <s v="壮族"/>
    <s v="中国共产主义青年团团员"/>
    <s v="13647818908"/>
    <s v="居民身份证"/>
    <s v="普通本科生"/>
    <s v="450122200407306540"/>
    <s v="在校"/>
    <m/>
    <m/>
    <s v="文学"/>
  </r>
  <r>
    <n v="857"/>
    <s v="文蕊"/>
    <s v="Wen Rui"/>
    <s v="202313250220"/>
    <s v="23650201150900"/>
    <s v="城镇应届"/>
    <s v="女"/>
    <s v="23132502"/>
    <s v="23智慧植保2"/>
    <s v="1325"/>
    <x v="5"/>
    <s v="2023"/>
    <s v="2023"/>
    <s v="27"/>
    <x v="4"/>
    <s v="有学籍"/>
    <s v="在读"/>
    <m/>
    <m/>
    <s v="2005-05-11"/>
    <m/>
    <m/>
    <s v="汉族"/>
    <s v="群众"/>
    <s v="13040558090"/>
    <s v="居民身份证"/>
    <s v="普通本科生"/>
    <s v="650203200505111820"/>
    <s v="在校"/>
    <m/>
    <m/>
    <s v="文学"/>
  </r>
  <r>
    <n v="858"/>
    <s v="伍倩琳"/>
    <s v="Wu Qianlin"/>
    <s v="202313250221"/>
    <s v="23510115160531"/>
    <s v="城镇应届"/>
    <s v="女"/>
    <s v="23132502"/>
    <s v="23智慧植保2"/>
    <s v="1325"/>
    <x v="5"/>
    <s v="2023"/>
    <s v="2023"/>
    <s v="27"/>
    <x v="4"/>
    <s v="有学籍"/>
    <s v="在读"/>
    <m/>
    <m/>
    <s v="2005-10-03"/>
    <m/>
    <m/>
    <s v="汉族"/>
    <s v="中国共产主义青年团团员"/>
    <s v="15700657805"/>
    <s v="居民身份证"/>
    <s v="普通本科生"/>
    <s v="510322200510030543"/>
    <s v="在校"/>
    <m/>
    <m/>
    <s v="文学"/>
  </r>
  <r>
    <n v="859"/>
    <s v="吴文婷"/>
    <s v="Wu Wenting"/>
    <s v="202313250222"/>
    <s v="23336401150230"/>
    <s v="城镇应届"/>
    <s v="女"/>
    <s v="23132502"/>
    <s v="23智慧植保2"/>
    <s v="1325"/>
    <x v="5"/>
    <s v="2023"/>
    <s v="2023"/>
    <s v="27"/>
    <x v="4"/>
    <s v="有学籍"/>
    <s v="在读"/>
    <m/>
    <m/>
    <s v="2004-12-22"/>
    <m/>
    <m/>
    <s v="汉族"/>
    <s v="群众"/>
    <s v="15372731810"/>
    <s v="居民身份证"/>
    <s v="普通本科生"/>
    <s v="330802200412223622"/>
    <s v="在校"/>
    <m/>
    <m/>
    <s v="文学"/>
  </r>
  <r>
    <n v="860"/>
    <s v="徐圆容"/>
    <s v="Xu Yuanrong"/>
    <s v="202313250223"/>
    <s v="23441402106450"/>
    <s v="城镇应届"/>
    <s v="女"/>
    <s v="23132502"/>
    <s v="23智慧植保2"/>
    <s v="1325"/>
    <x v="5"/>
    <s v="2023"/>
    <s v="2023"/>
    <s v="27"/>
    <x v="4"/>
    <s v="有学籍"/>
    <s v="在读"/>
    <m/>
    <m/>
    <s v="2005-01-15"/>
    <m/>
    <m/>
    <s v="汉族"/>
    <s v="群众"/>
    <s v="13823836608"/>
    <s v="居民身份证"/>
    <s v="普通本科生"/>
    <s v="441402200501151020"/>
    <s v="在校"/>
    <m/>
    <m/>
    <s v="文学"/>
  </r>
  <r>
    <n v="861"/>
    <s v="杨晓纯"/>
    <s v="Yang Xiaochun"/>
    <s v="202313250224"/>
    <s v="23445122102671"/>
    <s v="农村应届"/>
    <s v="女"/>
    <s v="23132502"/>
    <s v="23智慧植保2"/>
    <s v="1325"/>
    <x v="5"/>
    <s v="2023"/>
    <s v="2023"/>
    <s v="27"/>
    <x v="4"/>
    <s v="有学籍"/>
    <s v="在读"/>
    <m/>
    <m/>
    <s v="2004-10-07"/>
    <m/>
    <m/>
    <s v="汉族"/>
    <s v="中国共产主义青年团团员"/>
    <s v="14739259318"/>
    <s v="居民身份证"/>
    <s v="普通本科生"/>
    <s v="445122200410072426"/>
    <s v="在校"/>
    <m/>
    <m/>
    <s v="文学"/>
  </r>
  <r>
    <n v="862"/>
    <s v="袁乐忱"/>
    <s v="Yuan Lechen"/>
    <s v="202313250225"/>
    <s v="23410501152215"/>
    <s v="城镇应届"/>
    <s v="男"/>
    <s v="23132502"/>
    <s v="23智慧植保2"/>
    <s v="1325"/>
    <x v="5"/>
    <s v="2023"/>
    <s v="2023"/>
    <s v="27"/>
    <x v="4"/>
    <s v="有学籍"/>
    <s v="在读"/>
    <m/>
    <m/>
    <s v="2005-03-04"/>
    <m/>
    <m/>
    <s v="汉族"/>
    <s v="中国共产主义青年团团员"/>
    <s v="15037305100"/>
    <s v="居民身份证"/>
    <s v="普通本科生"/>
    <s v="410702200503040535"/>
    <s v="在校"/>
    <m/>
    <m/>
    <s v="文学"/>
  </r>
  <r>
    <n v="863"/>
    <s v="张怡丽"/>
    <s v="Zhang Yili"/>
    <s v="202313250226"/>
    <s v="23450701152653"/>
    <s v="农村往届"/>
    <s v="女"/>
    <s v="23132502"/>
    <s v="23智慧植保2"/>
    <s v="1325"/>
    <x v="5"/>
    <s v="2023"/>
    <s v="2023"/>
    <s v="27"/>
    <x v="4"/>
    <s v="有学籍"/>
    <s v="在读"/>
    <m/>
    <m/>
    <s v="2004-10-10"/>
    <m/>
    <m/>
    <s v="汉族"/>
    <s v="群众"/>
    <s v="17840147079"/>
    <s v="居民身份证"/>
    <s v="普通本科生"/>
    <s v="450721200410106386"/>
    <s v="在校"/>
    <m/>
    <m/>
    <s v="文学"/>
  </r>
  <r>
    <n v="864"/>
    <s v="张洲扬"/>
    <s v="Zhang Zhouyang"/>
    <s v="202313250227"/>
    <s v="23421102150667"/>
    <s v="城镇应届"/>
    <s v="男"/>
    <s v="23132502"/>
    <s v="23智慧植保2"/>
    <s v="1325"/>
    <x v="5"/>
    <s v="2023"/>
    <s v="2023"/>
    <s v="27"/>
    <x v="4"/>
    <s v="有学籍"/>
    <s v="在读"/>
    <m/>
    <m/>
    <s v="2005-02-15"/>
    <m/>
    <m/>
    <s v="汉族"/>
    <s v="中国共产主义青年团团员"/>
    <s v="15971389988"/>
    <s v="居民身份证"/>
    <s v="普通本科生"/>
    <s v="421102200502150812"/>
    <s v="在校"/>
    <m/>
    <m/>
    <s v="文学"/>
  </r>
  <r>
    <n v="865"/>
    <s v="赵佳玥"/>
    <s v="Zhao Jiayue"/>
    <s v="202313250228"/>
    <s v="23410102153155"/>
    <s v="城镇应届"/>
    <s v="女"/>
    <s v="23132502"/>
    <s v="23智慧植保2"/>
    <s v="1325"/>
    <x v="5"/>
    <s v="2023"/>
    <s v="2023"/>
    <s v="27"/>
    <x v="4"/>
    <s v="有学籍"/>
    <s v="在读"/>
    <m/>
    <m/>
    <s v="2005-09-15"/>
    <m/>
    <m/>
    <s v="汉族"/>
    <s v="群众"/>
    <s v="13938557704"/>
    <s v="居民身份证"/>
    <s v="普通本科生"/>
    <s v="410105200509150141"/>
    <s v="在校"/>
    <m/>
    <m/>
    <s v="文学"/>
  </r>
  <r>
    <n v="866"/>
    <s v="朱芯会"/>
    <s v="Zhu Xinhui"/>
    <s v="202313250230"/>
    <s v="23445281125135"/>
    <s v="农村往届"/>
    <s v="男"/>
    <s v="23132502"/>
    <s v="23智慧植保2"/>
    <s v="1325"/>
    <x v="5"/>
    <s v="2023"/>
    <s v="2023"/>
    <s v="27"/>
    <x v="4"/>
    <s v="有学籍"/>
    <s v="在读"/>
    <m/>
    <m/>
    <s v="2003-06-19"/>
    <m/>
    <m/>
    <s v="汉族"/>
    <s v="群众"/>
    <s v="18029956042"/>
    <s v="居民身份证"/>
    <s v="普通本科生"/>
    <s v="445224200306191810"/>
    <s v="在校"/>
    <m/>
    <m/>
    <s v="文学"/>
  </r>
  <r>
    <n v="867"/>
    <s v="陈烨明"/>
    <s v="Chen Yeming"/>
    <s v="202313310101"/>
    <s v="23440983101334"/>
    <s v="城镇应届"/>
    <s v="男"/>
    <s v="23131001"/>
    <s v="23种子科学1"/>
    <s v="1331"/>
    <x v="0"/>
    <s v="2023"/>
    <s v="2023"/>
    <s v="13"/>
    <x v="0"/>
    <s v="有学籍"/>
    <s v="在读"/>
    <m/>
    <m/>
    <s v="2005-01-25"/>
    <m/>
    <m/>
    <s v="汉族"/>
    <s v="群众"/>
    <s v="15119710203"/>
    <s v="居民身份证"/>
    <s v="普通本科生"/>
    <s v="440983200501255414"/>
    <s v="在校"/>
    <m/>
    <m/>
    <s v="农学"/>
  </r>
  <r>
    <n v="868"/>
    <s v="邓嘉乐"/>
    <s v="Deng Jiale"/>
    <s v="202313310102"/>
    <s v="23440608101487"/>
    <s v="农村应届"/>
    <s v="男"/>
    <s v="23131001"/>
    <s v="23种子科学1"/>
    <s v="1331"/>
    <x v="0"/>
    <s v="2023"/>
    <s v="2023"/>
    <s v="13"/>
    <x v="0"/>
    <s v="有学籍"/>
    <s v="在读"/>
    <m/>
    <m/>
    <s v="2004-09-24"/>
    <m/>
    <m/>
    <s v="汉族"/>
    <s v="群众"/>
    <s v="15813975484"/>
    <s v="居民身份证"/>
    <s v="普通本科生"/>
    <s v="441283200409240714"/>
    <s v="在校"/>
    <m/>
    <m/>
    <s v="农学"/>
  </r>
  <r>
    <n v="869"/>
    <s v="方诗雅"/>
    <s v="Fang Shiya"/>
    <s v="202313310103"/>
    <s v="23441302101474"/>
    <s v="城镇应届"/>
    <s v="女"/>
    <s v="23131001"/>
    <s v="23种子科学1"/>
    <s v="1331"/>
    <x v="0"/>
    <s v="2023"/>
    <s v="2023"/>
    <s v="13"/>
    <x v="0"/>
    <s v="有学籍"/>
    <s v="在读"/>
    <m/>
    <m/>
    <s v="2005-08-01"/>
    <m/>
    <m/>
    <s v="汉族"/>
    <s v="中国共产主义青年团团员"/>
    <s v="13192803476"/>
    <s v="居民身份证"/>
    <s v="普通本科生"/>
    <s v="441881200508018123"/>
    <s v="在校"/>
    <m/>
    <m/>
    <s v="农学"/>
  </r>
  <r>
    <n v="870"/>
    <s v="冯泳颖"/>
    <s v="Feng Yongying"/>
    <s v="202313310104"/>
    <s v="23441204102683"/>
    <s v="农村应届"/>
    <s v="女"/>
    <s v="23131001"/>
    <s v="23种子科学1"/>
    <s v="1331"/>
    <x v="0"/>
    <s v="2023"/>
    <s v="2023"/>
    <s v="13"/>
    <x v="0"/>
    <s v="有学籍"/>
    <s v="在读"/>
    <m/>
    <m/>
    <s v="2004-05-29"/>
    <m/>
    <m/>
    <s v="汉族"/>
    <s v="群众"/>
    <s v="15768687162"/>
    <s v="居民身份证"/>
    <s v="普通本科生"/>
    <s v="441283200405293587"/>
    <s v="在校"/>
    <m/>
    <m/>
    <s v="农学"/>
  </r>
  <r>
    <n v="871"/>
    <s v="龚豪杰"/>
    <s v="Gong Haojie"/>
    <s v="202313310105"/>
    <s v="23440105110283"/>
    <s v="农村应届"/>
    <s v="男"/>
    <s v="23131001"/>
    <s v="23种子科学1"/>
    <s v="1331"/>
    <x v="0"/>
    <s v="2023"/>
    <s v="2023"/>
    <s v="13"/>
    <x v="0"/>
    <s v="有学籍"/>
    <s v="在读"/>
    <m/>
    <m/>
    <s v="2005-04-19"/>
    <m/>
    <m/>
    <s v="汉族"/>
    <s v="群众"/>
    <s v="13802538883"/>
    <s v="居民身份证"/>
    <s v="普通本科生"/>
    <s v="440181200504195131"/>
    <s v="在校"/>
    <m/>
    <m/>
    <s v="农学"/>
  </r>
  <r>
    <n v="872"/>
    <s v="龚启淑"/>
    <s v="Gong Qishu"/>
    <s v="202313310106"/>
    <s v="23440114101047"/>
    <s v="城镇应届"/>
    <s v="女"/>
    <s v="23131001"/>
    <s v="23种子科学1"/>
    <s v="1331"/>
    <x v="0"/>
    <s v="2023"/>
    <s v="2023"/>
    <s v="13"/>
    <x v="0"/>
    <s v="有学籍"/>
    <s v="在读"/>
    <m/>
    <m/>
    <s v="2005-07-17"/>
    <m/>
    <m/>
    <s v="汉族"/>
    <s v="群众"/>
    <s v="15975481128"/>
    <s v="居民身份证"/>
    <s v="普通本科生"/>
    <s v="421022200507171823"/>
    <s v="在校"/>
    <m/>
    <m/>
    <s v="农学"/>
  </r>
  <r>
    <n v="873"/>
    <s v="桂偌妤"/>
    <s v="Gui Ruoyu"/>
    <s v="202313310107"/>
    <s v="23440311104288"/>
    <s v="城镇应届"/>
    <s v="女"/>
    <s v="23131001"/>
    <s v="23种子科学1"/>
    <s v="1331"/>
    <x v="0"/>
    <s v="2023"/>
    <s v="2023"/>
    <s v="13"/>
    <x v="0"/>
    <s v="有学籍"/>
    <s v="在读"/>
    <m/>
    <m/>
    <s v="2005-04-23"/>
    <m/>
    <m/>
    <s v="汉族"/>
    <s v="中国共产主义青年团团员"/>
    <s v="13686438366"/>
    <s v="居民身份证"/>
    <s v="普通本科生"/>
    <s v="431121200504230067"/>
    <s v="在校"/>
    <m/>
    <m/>
    <s v="农学"/>
  </r>
  <r>
    <n v="874"/>
    <s v="何晓彤"/>
    <s v="He Xiaotong"/>
    <s v="202313310108"/>
    <s v="23440113102196"/>
    <s v="农村应届"/>
    <s v="女"/>
    <s v="23131001"/>
    <s v="23种子科学1"/>
    <s v="1331"/>
    <x v="0"/>
    <s v="2023"/>
    <s v="2023"/>
    <s v="13"/>
    <x v="0"/>
    <s v="有学籍"/>
    <s v="在读"/>
    <m/>
    <m/>
    <s v="2004-11-03"/>
    <m/>
    <m/>
    <s v="汉族"/>
    <s v="中国共产主义青年团团员"/>
    <s v="13711575136"/>
    <s v="居民身份证"/>
    <s v="普通本科生"/>
    <s v="441581200411031042"/>
    <s v="在校"/>
    <m/>
    <m/>
    <s v="农学"/>
  </r>
  <r>
    <n v="875"/>
    <s v="赖坤源"/>
    <s v="Lai Kunyuan"/>
    <s v="202313310109"/>
    <s v="23442000103200"/>
    <s v="农村应届"/>
    <s v="男"/>
    <s v="23131001"/>
    <s v="23种子科学1"/>
    <s v="1331"/>
    <x v="0"/>
    <s v="2023"/>
    <s v="2023"/>
    <s v="13"/>
    <x v="0"/>
    <s v="有学籍"/>
    <s v="在读"/>
    <m/>
    <m/>
    <s v="2005-08-20"/>
    <m/>
    <m/>
    <s v="汉族"/>
    <s v="群众"/>
    <s v="13420259863"/>
    <s v="居民身份证"/>
    <s v="普通本科生"/>
    <s v="442000200508201576"/>
    <s v="在校"/>
    <m/>
    <m/>
    <s v="农学"/>
  </r>
  <r>
    <n v="876"/>
    <s v="李树泽"/>
    <s v="Li Shuze"/>
    <s v="202313310110"/>
    <s v="23445122102159"/>
    <s v="农村应届"/>
    <s v="男"/>
    <s v="23131001"/>
    <s v="23种子科学1"/>
    <s v="1331"/>
    <x v="0"/>
    <s v="2023"/>
    <s v="2023"/>
    <s v="13"/>
    <x v="0"/>
    <s v="有学籍"/>
    <s v="在读"/>
    <m/>
    <m/>
    <s v="2004-08-04"/>
    <m/>
    <m/>
    <s v="汉族"/>
    <s v="中国共产主义青年团团员"/>
    <s v="18319861214"/>
    <s v="居民身份证"/>
    <s v="普通本科生"/>
    <s v="445122200408043730"/>
    <s v="在校"/>
    <m/>
    <m/>
    <s v="农学"/>
  </r>
  <r>
    <n v="877"/>
    <s v="林靖"/>
    <s v="Lin Jing"/>
    <s v="202313310111"/>
    <s v="23440104110081"/>
    <s v="城镇应届"/>
    <s v="女"/>
    <s v="23131001"/>
    <s v="23种子科学1"/>
    <s v="1331"/>
    <x v="0"/>
    <s v="2023"/>
    <s v="2023"/>
    <s v="13"/>
    <x v="0"/>
    <s v="有学籍"/>
    <s v="在读"/>
    <m/>
    <m/>
    <s v="2003-01-27"/>
    <m/>
    <m/>
    <s v="汉族"/>
    <s v="中国共产主义青年团团员"/>
    <s v="18344315661"/>
    <s v="居民身份证"/>
    <s v="普通本科生"/>
    <s v="440104200301272229"/>
    <s v="在校"/>
    <m/>
    <m/>
    <s v="农学"/>
  </r>
  <r>
    <n v="878"/>
    <s v="刘晋彰"/>
    <s v="Liu Jinzhang"/>
    <s v="202313310112"/>
    <s v="23432323210052"/>
    <s v="城镇应届"/>
    <s v="男"/>
    <s v="23131001"/>
    <s v="23种子科学1"/>
    <s v="1331"/>
    <x v="0"/>
    <s v="2023"/>
    <s v="2023"/>
    <s v="13"/>
    <x v="0"/>
    <s v="有学籍"/>
    <s v="在读"/>
    <m/>
    <m/>
    <s v="2005-09-18"/>
    <m/>
    <m/>
    <s v="汉族"/>
    <s v="中国共产主义青年团团员"/>
    <s v="15898477815"/>
    <s v="居民身份证"/>
    <s v="普通本科生"/>
    <s v="430981200509180010"/>
    <s v="在校"/>
    <m/>
    <m/>
    <s v="农学"/>
  </r>
  <r>
    <n v="879"/>
    <s v="刘俊宇"/>
    <s v="Liu Junyu"/>
    <s v="202313310113"/>
    <s v="23440114101183"/>
    <s v="农村应届"/>
    <s v="男"/>
    <s v="23131001"/>
    <s v="23种子科学1"/>
    <s v="1331"/>
    <x v="0"/>
    <s v="2023"/>
    <s v="2023"/>
    <s v="13"/>
    <x v="0"/>
    <s v="有学籍"/>
    <s v="在读"/>
    <m/>
    <m/>
    <s v="2005-08-20"/>
    <m/>
    <m/>
    <s v="汉族"/>
    <s v="中国共产主义青年团团员"/>
    <s v="18818394254"/>
    <s v="居民身份证"/>
    <s v="普通本科生"/>
    <s v="440182200508201232"/>
    <s v="在校"/>
    <m/>
    <m/>
    <s v="农学"/>
  </r>
  <r>
    <n v="880"/>
    <s v="刘舒阳"/>
    <s v="Liu Shuyang"/>
    <s v="202313310114"/>
    <s v="23440106105050"/>
    <s v="城镇应届"/>
    <s v="男"/>
    <s v="23131001"/>
    <s v="23种子科学1"/>
    <s v="1331"/>
    <x v="0"/>
    <s v="2023"/>
    <s v="2023"/>
    <s v="13"/>
    <x v="0"/>
    <s v="有学籍"/>
    <s v="在读"/>
    <m/>
    <m/>
    <s v="2005-05-13"/>
    <m/>
    <m/>
    <s v="汉族"/>
    <s v="中国共产主义青年团团员"/>
    <s v="13712883265"/>
    <s v="居民身份证"/>
    <s v="普通本科生"/>
    <s v="441900200505135014"/>
    <s v="在校"/>
    <m/>
    <m/>
    <s v="农学"/>
  </r>
  <r>
    <n v="881"/>
    <s v="刘芷卉"/>
    <s v="Liu Zhihui"/>
    <s v="202313310115"/>
    <s v="23440104132241"/>
    <s v="城镇应届"/>
    <s v="女"/>
    <s v="23131001"/>
    <s v="23种子科学1"/>
    <s v="1331"/>
    <x v="0"/>
    <s v="2023"/>
    <s v="2023"/>
    <s v="13"/>
    <x v="0"/>
    <s v="有学籍"/>
    <s v="在读"/>
    <m/>
    <m/>
    <s v="2005-02-25"/>
    <m/>
    <m/>
    <s v="汉族"/>
    <s v="群众"/>
    <s v="13640606255"/>
    <s v="居民身份证"/>
    <s v="普通本科生"/>
    <s v="440112200502250026"/>
    <s v="在校"/>
    <m/>
    <m/>
    <s v="农学"/>
  </r>
  <r>
    <n v="882"/>
    <s v="罗威"/>
    <s v="Luo Wei"/>
    <s v="202313310116"/>
    <s v="23440606101174"/>
    <s v="城镇应届"/>
    <s v="男"/>
    <s v="23131001"/>
    <s v="23种子科学1"/>
    <s v="1331"/>
    <x v="0"/>
    <s v="2023"/>
    <s v="2023"/>
    <s v="13"/>
    <x v="0"/>
    <s v="有学籍"/>
    <s v="在读"/>
    <m/>
    <m/>
    <s v="2004-11-14"/>
    <m/>
    <m/>
    <s v="汉族"/>
    <s v="中国共产主义青年团团员"/>
    <s v="13674059661"/>
    <s v="居民身份证"/>
    <s v="普通本科生"/>
    <s v="441523200411147375"/>
    <s v="在校"/>
    <m/>
    <m/>
    <s v="农学"/>
  </r>
  <r>
    <n v="883"/>
    <s v="邱彤欣"/>
    <s v="Qiu Tongxin"/>
    <s v="202313310117"/>
    <s v="23441900102092"/>
    <s v="城镇应届"/>
    <s v="女"/>
    <s v="23131001"/>
    <s v="23种子科学1"/>
    <s v="1331"/>
    <x v="0"/>
    <s v="2023"/>
    <s v="2023"/>
    <s v="13"/>
    <x v="0"/>
    <s v="有学籍"/>
    <s v="在读"/>
    <m/>
    <m/>
    <s v="2005-01-10"/>
    <m/>
    <m/>
    <s v="汉族"/>
    <s v="中国共产主义青年团团员"/>
    <s v="13537120973"/>
    <s v="居民身份证"/>
    <s v="普通本科生"/>
    <s v="360722200501100080"/>
    <s v="在校"/>
    <m/>
    <m/>
    <s v="农学"/>
  </r>
  <r>
    <n v="884"/>
    <s v="沈涵"/>
    <s v="Shen Han"/>
    <s v="202313310118"/>
    <s v="23445222106035"/>
    <s v="城镇应届"/>
    <s v="女"/>
    <s v="23131001"/>
    <s v="23种子科学1"/>
    <s v="1331"/>
    <x v="0"/>
    <s v="2023"/>
    <s v="2023"/>
    <s v="13"/>
    <x v="0"/>
    <s v="有学籍"/>
    <s v="在读"/>
    <m/>
    <m/>
    <s v="2005-04-12"/>
    <m/>
    <m/>
    <s v="汉族"/>
    <s v="中国共产主义青年团团员"/>
    <s v="13480159429"/>
    <s v="居民身份证"/>
    <s v="普通本科生"/>
    <s v="445222200504124560"/>
    <s v="在校"/>
    <m/>
    <m/>
    <s v="农学"/>
  </r>
  <r>
    <n v="885"/>
    <s v="谭天怡"/>
    <s v="Tan Tianyi"/>
    <s v="202313310119"/>
    <s v="23440605101837"/>
    <s v="城镇应届"/>
    <s v="女"/>
    <s v="23131001"/>
    <s v="23种子科学1"/>
    <s v="1331"/>
    <x v="0"/>
    <s v="2023"/>
    <s v="2023"/>
    <s v="13"/>
    <x v="0"/>
    <s v="有学籍"/>
    <s v="在读"/>
    <m/>
    <m/>
    <s v="2004-10-03"/>
    <m/>
    <m/>
    <s v="汉族"/>
    <s v="群众"/>
    <s v="13702910971"/>
    <s v="居民身份证"/>
    <s v="普通本科生"/>
    <s v="440682200410036029"/>
    <s v="在校"/>
    <m/>
    <m/>
    <s v="农学"/>
  </r>
  <r>
    <n v="886"/>
    <s v="夏雨若"/>
    <s v="Xia Yuruo"/>
    <s v="202313310120"/>
    <s v="23440305108107"/>
    <s v="城镇应届"/>
    <s v="女"/>
    <s v="23131001"/>
    <s v="23种子科学1"/>
    <s v="1331"/>
    <x v="0"/>
    <s v="2023"/>
    <s v="2023"/>
    <s v="13"/>
    <x v="0"/>
    <s v="有学籍"/>
    <s v="在读"/>
    <m/>
    <m/>
    <s v="2004-12-01"/>
    <m/>
    <m/>
    <s v="汉族"/>
    <s v="群众"/>
    <s v="13530147930"/>
    <s v="居民身份证"/>
    <s v="普通本科生"/>
    <s v="440305200412011547"/>
    <s v="在校"/>
    <m/>
    <m/>
    <s v="农学"/>
  </r>
  <r>
    <n v="887"/>
    <s v="解鸿青"/>
    <s v="Xie Hongqing"/>
    <s v="202313310121"/>
    <s v="23440306101072"/>
    <s v="城镇应届"/>
    <s v="男"/>
    <s v="23131001"/>
    <s v="23种子科学1"/>
    <s v="1331"/>
    <x v="0"/>
    <s v="2023"/>
    <s v="2023"/>
    <s v="13"/>
    <x v="0"/>
    <s v="有学籍"/>
    <s v="在读"/>
    <m/>
    <m/>
    <s v="2004-12-15"/>
    <m/>
    <m/>
    <s v="汉族"/>
    <s v="群众"/>
    <s v="13534019828"/>
    <s v="居民身份证"/>
    <s v="普通本科生"/>
    <s v="142729200412151711"/>
    <s v="在校"/>
    <m/>
    <m/>
    <s v="农学"/>
  </r>
  <r>
    <n v="888"/>
    <s v="谢伊淇"/>
    <s v="Xie Yiqi"/>
    <s v="202313310122"/>
    <s v="23440501102433"/>
    <s v="城镇应届"/>
    <s v="女"/>
    <s v="23131001"/>
    <s v="23种子科学1"/>
    <s v="1331"/>
    <x v="0"/>
    <s v="2023"/>
    <s v="2023"/>
    <s v="13"/>
    <x v="0"/>
    <s v="有学籍"/>
    <s v="在读"/>
    <m/>
    <m/>
    <s v="2005-08-30"/>
    <m/>
    <m/>
    <s v="汉族"/>
    <s v="中国共产主义青年团团员"/>
    <s v="13422473644"/>
    <s v="居民身份证"/>
    <s v="普通本科生"/>
    <s v="440507200508300961"/>
    <s v="在校"/>
    <m/>
    <m/>
    <s v="农学"/>
  </r>
  <r>
    <n v="889"/>
    <s v="许涵烨"/>
    <s v="Xu Hanye"/>
    <s v="202313310123"/>
    <s v="23440501102060"/>
    <s v="农村应届"/>
    <s v="女"/>
    <s v="23131001"/>
    <s v="23种子科学1"/>
    <s v="1331"/>
    <x v="0"/>
    <s v="2023"/>
    <s v="2023"/>
    <s v="13"/>
    <x v="0"/>
    <s v="有学籍"/>
    <s v="在读"/>
    <m/>
    <m/>
    <s v="2004-11-06"/>
    <m/>
    <m/>
    <s v="汉族"/>
    <s v="中国共产主义青年团团员"/>
    <s v="15889241265"/>
    <s v="居民身份证"/>
    <s v="普通本科生"/>
    <s v="440583200411061921"/>
    <s v="在校"/>
    <m/>
    <m/>
    <s v="农学"/>
  </r>
  <r>
    <n v="890"/>
    <s v="徐静怡"/>
    <s v="Xu Jingyi"/>
    <s v="202313310124"/>
    <s v="23440103101536"/>
    <s v="城镇应届"/>
    <s v="女"/>
    <s v="23131001"/>
    <s v="23种子科学1"/>
    <s v="1331"/>
    <x v="0"/>
    <s v="2023"/>
    <s v="2023"/>
    <s v="13"/>
    <x v="0"/>
    <s v="有学籍"/>
    <s v="在读"/>
    <m/>
    <m/>
    <s v="2005-06-17"/>
    <m/>
    <m/>
    <s v="汉族"/>
    <s v="中国共产主义青年团团员"/>
    <s v="17288371903"/>
    <s v="居民身份证"/>
    <s v="普通本科生"/>
    <s v="440107200506170321"/>
    <s v="在校"/>
    <m/>
    <m/>
    <s v="农学"/>
  </r>
  <r>
    <n v="891"/>
    <s v="许婉婧"/>
    <s v="Xu Wanjing"/>
    <s v="202313310125"/>
    <s v="23440512104899"/>
    <s v="城镇应届"/>
    <s v="女"/>
    <s v="23131001"/>
    <s v="23种子科学1"/>
    <s v="1331"/>
    <x v="0"/>
    <s v="2023"/>
    <s v="2023"/>
    <s v="13"/>
    <x v="0"/>
    <s v="有学籍"/>
    <s v="在读"/>
    <m/>
    <m/>
    <s v="2005-03-30"/>
    <m/>
    <m/>
    <s v="汉族"/>
    <s v="群众"/>
    <s v="13670433311"/>
    <s v="居民身份证"/>
    <s v="普通本科生"/>
    <s v="440511200503307720"/>
    <s v="在校"/>
    <m/>
    <m/>
    <s v="农学"/>
  </r>
  <r>
    <n v="892"/>
    <s v="徐兆宏"/>
    <s v="Xu Zhaohong"/>
    <s v="202313310126"/>
    <s v="23440605105641"/>
    <s v="农村应届"/>
    <s v="男"/>
    <s v="23131001"/>
    <s v="23种子科学1"/>
    <s v="1331"/>
    <x v="0"/>
    <s v="2023"/>
    <s v="2023"/>
    <s v="13"/>
    <x v="0"/>
    <s v="有学籍"/>
    <s v="在读"/>
    <m/>
    <m/>
    <s v="2004-10-21"/>
    <m/>
    <m/>
    <s v="汉族"/>
    <s v="群众"/>
    <s v="13690312270"/>
    <s v="居民身份证"/>
    <s v="普通本科生"/>
    <s v="440605200410210055"/>
    <s v="在校"/>
    <m/>
    <m/>
    <s v="农学"/>
  </r>
  <r>
    <n v="893"/>
    <s v="严钰涵"/>
    <s v="Yan Yuhan"/>
    <s v="202313310127"/>
    <s v="23441900152075"/>
    <s v="城镇应届"/>
    <s v="女"/>
    <s v="23131001"/>
    <s v="23种子科学1"/>
    <s v="1331"/>
    <x v="0"/>
    <s v="2023"/>
    <s v="2023"/>
    <s v="13"/>
    <x v="0"/>
    <s v="有学籍"/>
    <s v="在读"/>
    <m/>
    <m/>
    <s v="2005-11-28"/>
    <m/>
    <m/>
    <s v="汉族"/>
    <s v="群众"/>
    <s v="15992725168"/>
    <s v="居民身份证"/>
    <s v="普通本科生"/>
    <s v="440303200511287722"/>
    <s v="在校"/>
    <m/>
    <m/>
    <s v="农学"/>
  </r>
  <r>
    <n v="894"/>
    <s v="赵碧莹"/>
    <s v="Zhao Biying"/>
    <s v="202313310128"/>
    <s v="23440881110469"/>
    <s v="农村往届"/>
    <s v="女"/>
    <s v="23131001"/>
    <s v="23种子科学1"/>
    <s v="1331"/>
    <x v="0"/>
    <s v="2023"/>
    <s v="2023"/>
    <s v="13"/>
    <x v="0"/>
    <s v="有学籍"/>
    <s v="在读"/>
    <m/>
    <m/>
    <s v="2004-07-10"/>
    <m/>
    <m/>
    <s v="汉族"/>
    <s v="中国共产主义青年团团员"/>
    <s v="15913572800"/>
    <s v="居民身份证"/>
    <s v="普通本科生"/>
    <s v="440881200407104128"/>
    <s v="在校"/>
    <m/>
    <m/>
    <s v="农学"/>
  </r>
  <r>
    <n v="895"/>
    <s v="赵芷萱"/>
    <s v="Zhao Zhixuan"/>
    <s v="202313310129"/>
    <s v="23440201101262"/>
    <s v="城镇应届"/>
    <s v="女"/>
    <s v="23131001"/>
    <s v="23种子科学1"/>
    <s v="1331"/>
    <x v="0"/>
    <s v="2023"/>
    <s v="2023"/>
    <s v="13"/>
    <x v="0"/>
    <s v="有学籍"/>
    <s v="在读"/>
    <m/>
    <m/>
    <s v="2005-04-06"/>
    <m/>
    <m/>
    <s v="汉族"/>
    <s v="群众"/>
    <s v="13112006281"/>
    <s v="居民身份证"/>
    <s v="普通本科生"/>
    <s v="440204200504060627"/>
    <s v="在校"/>
    <m/>
    <m/>
    <s v="农学"/>
  </r>
  <r>
    <n v="896"/>
    <s v="朱柏熹"/>
    <s v="Zhu Boxi"/>
    <s v="202313310130"/>
    <s v="23440104110094"/>
    <s v="城镇应届"/>
    <s v="男"/>
    <s v="23131001"/>
    <s v="23种子科学1"/>
    <s v="1331"/>
    <x v="0"/>
    <s v="2023"/>
    <s v="2023"/>
    <s v="13"/>
    <x v="0"/>
    <s v="有学籍"/>
    <s v="在读"/>
    <m/>
    <m/>
    <s v="2005-08-11"/>
    <m/>
    <m/>
    <s v="汉族"/>
    <s v="群众"/>
    <s v="13889909312"/>
    <s v="居民身份证"/>
    <s v="普通本科生"/>
    <s v="440111200508114811"/>
    <s v="在校"/>
    <m/>
    <m/>
    <s v="农学"/>
  </r>
  <r>
    <n v="897"/>
    <s v="曹何郴"/>
    <s v="Cao Hechen"/>
    <s v="202313310201"/>
    <s v="23440113104382"/>
    <s v="城镇应届"/>
    <s v="男"/>
    <s v="23131002"/>
    <s v="23种子科学2"/>
    <s v="1331"/>
    <x v="0"/>
    <s v="2023"/>
    <s v="2023"/>
    <s v="13"/>
    <x v="0"/>
    <s v="有学籍"/>
    <s v="在读"/>
    <s v="日语生"/>
    <m/>
    <s v="2005-05-16"/>
    <m/>
    <m/>
    <s v="汉族"/>
    <s v="中国共产主义青年团团员"/>
    <s v="15102038936"/>
    <s v="居民身份证"/>
    <s v="普通本科生"/>
    <s v="440181200505165110"/>
    <s v="在校"/>
    <m/>
    <m/>
    <s v="农学"/>
  </r>
  <r>
    <n v="898"/>
    <s v="陈德谦"/>
    <s v="Chen Deqian"/>
    <s v="202313310202"/>
    <s v="23440606191014"/>
    <s v="城镇应届"/>
    <s v="男"/>
    <s v="23131002"/>
    <s v="23种子科学2"/>
    <s v="1331"/>
    <x v="0"/>
    <s v="2023"/>
    <s v="2023"/>
    <s v="13"/>
    <x v="0"/>
    <s v="有学籍"/>
    <s v="在读"/>
    <m/>
    <m/>
    <s v="2005-04-01"/>
    <m/>
    <m/>
    <s v="汉族"/>
    <s v="群众"/>
    <s v="13794082848"/>
    <s v="居民身份证"/>
    <s v="普通本科生"/>
    <s v="452402200504012715"/>
    <s v="在校"/>
    <m/>
    <m/>
    <s v="农学"/>
  </r>
  <r>
    <n v="899"/>
    <s v="陈涵"/>
    <s v="Chen Han"/>
    <s v="202313310203"/>
    <s v="23440113121603"/>
    <s v="城镇应届"/>
    <s v="女"/>
    <s v="23131002"/>
    <s v="23种子科学2"/>
    <s v="1331"/>
    <x v="0"/>
    <s v="2023"/>
    <s v="2023"/>
    <s v="13"/>
    <x v="0"/>
    <s v="有学籍"/>
    <s v="在读"/>
    <m/>
    <m/>
    <s v="2005-06-24"/>
    <m/>
    <m/>
    <s v="汉族"/>
    <s v="中国共产主义青年团团员"/>
    <s v="13711010779"/>
    <s v="居民身份证"/>
    <s v="普通本科生"/>
    <s v="440112200506240028"/>
    <s v="在校"/>
    <m/>
    <m/>
    <s v="农学"/>
  </r>
  <r>
    <n v="900"/>
    <s v="陈焕强"/>
    <s v="Chen Huanqiang"/>
    <s v="202313310204"/>
    <s v="23441521101560"/>
    <s v="城镇应届"/>
    <s v="男"/>
    <s v="23131002"/>
    <s v="23种子科学2"/>
    <s v="1331"/>
    <x v="0"/>
    <s v="2023"/>
    <s v="2023"/>
    <s v="13"/>
    <x v="0"/>
    <s v="有学籍"/>
    <s v="在读"/>
    <m/>
    <m/>
    <s v="2004-09-17"/>
    <m/>
    <m/>
    <s v="汉族"/>
    <s v="中国共产主义青年团团员"/>
    <s v="13692954515"/>
    <s v="居民身份证"/>
    <s v="普通本科生"/>
    <s v="441502200409175017"/>
    <s v="在校"/>
    <m/>
    <m/>
    <s v="农学"/>
  </r>
  <r>
    <n v="901"/>
    <s v="陈明哲"/>
    <s v="Chen Mingzhe"/>
    <s v="202313310205"/>
    <s v="23445102102220"/>
    <s v="农村应届"/>
    <s v="男"/>
    <s v="23131002"/>
    <s v="23种子科学2"/>
    <s v="1331"/>
    <x v="0"/>
    <s v="2023"/>
    <s v="2023"/>
    <s v="13"/>
    <x v="0"/>
    <s v="有学籍"/>
    <s v="在读"/>
    <m/>
    <m/>
    <s v="2005-01-09"/>
    <m/>
    <m/>
    <s v="汉族"/>
    <s v="中国共产主义青年团团员"/>
    <s v="13553740714"/>
    <s v="居民身份证"/>
    <s v="普通本科生"/>
    <s v="44512120050109611X"/>
    <s v="在校"/>
    <m/>
    <m/>
    <s v="农学"/>
  </r>
  <r>
    <n v="902"/>
    <s v="范雨珊"/>
    <s v="Fan Yushan"/>
    <s v="202313310206"/>
    <s v="23441302110549"/>
    <s v="农村应届"/>
    <s v="女"/>
    <s v="23131002"/>
    <s v="23种子科学2"/>
    <s v="1331"/>
    <x v="0"/>
    <s v="2023"/>
    <s v="2023"/>
    <s v="13"/>
    <x v="0"/>
    <s v="有学籍"/>
    <s v="在读"/>
    <m/>
    <m/>
    <s v="2005-10-31"/>
    <m/>
    <m/>
    <s v="汉族"/>
    <s v="中国共产主义青年团团员"/>
    <s v="15217820878"/>
    <s v="居民身份证"/>
    <s v="普通本科生"/>
    <s v="441323200510314027"/>
    <s v="在校"/>
    <m/>
    <m/>
    <s v="农学"/>
  </r>
  <r>
    <n v="903"/>
    <s v="冯凯晴"/>
    <s v="Feng Kaiqing"/>
    <s v="202313310207"/>
    <s v="23440705101055"/>
    <s v="农村应届"/>
    <s v="女"/>
    <s v="23131002"/>
    <s v="23种子科学2"/>
    <s v="1331"/>
    <x v="0"/>
    <s v="2023"/>
    <s v="2023"/>
    <s v="13"/>
    <x v="0"/>
    <s v="有学籍"/>
    <s v="在读"/>
    <m/>
    <m/>
    <s v="2004-08-16"/>
    <m/>
    <m/>
    <s v="汉族"/>
    <s v="中国共产主义青年团团员"/>
    <s v="13326849137"/>
    <s v="居民身份证"/>
    <s v="普通本科生"/>
    <s v="440782200408168220"/>
    <s v="在校"/>
    <m/>
    <m/>
    <s v="农学"/>
  </r>
  <r>
    <n v="904"/>
    <s v="洪嘉俊"/>
    <s v="Hong Jiajun"/>
    <s v="202313310208"/>
    <s v="23441900101331"/>
    <s v="城镇应届"/>
    <s v="男"/>
    <s v="23131002"/>
    <s v="23种子科学2"/>
    <s v="1331"/>
    <x v="0"/>
    <s v="2023"/>
    <s v="2023"/>
    <s v="13"/>
    <x v="0"/>
    <s v="有学籍"/>
    <s v="在读"/>
    <m/>
    <m/>
    <s v="2005-01-09"/>
    <m/>
    <m/>
    <s v="汉族"/>
    <s v="中国共产主义青年团团员"/>
    <s v="13580901707"/>
    <s v="居民身份证"/>
    <s v="普通本科生"/>
    <s v="441900200501091114"/>
    <s v="在校"/>
    <m/>
    <m/>
    <s v="农学"/>
  </r>
  <r>
    <n v="905"/>
    <s v="黄子政"/>
    <s v="Huang Zizheng"/>
    <s v="202313310209"/>
    <s v="23441203103112"/>
    <s v="城镇应届"/>
    <s v="男"/>
    <s v="23131002"/>
    <s v="23种子科学2"/>
    <s v="1331"/>
    <x v="0"/>
    <s v="2023"/>
    <s v="2023"/>
    <s v="13"/>
    <x v="0"/>
    <s v="有学籍"/>
    <s v="在读"/>
    <m/>
    <m/>
    <s v="2004-10-15"/>
    <m/>
    <m/>
    <s v="汉族"/>
    <s v="中国共产主义青年团团员"/>
    <s v="13822664596"/>
    <s v="居民身份证"/>
    <s v="普通本科生"/>
    <s v="441226200410150014"/>
    <s v="在校"/>
    <m/>
    <m/>
    <s v="农学"/>
  </r>
  <r>
    <n v="906"/>
    <s v="江一峰"/>
    <s v="Jiang Yifeng"/>
    <s v="202313310210"/>
    <s v="23411717153258"/>
    <s v="城镇应届"/>
    <s v="男"/>
    <s v="23131002"/>
    <s v="23种子科学2"/>
    <s v="1331"/>
    <x v="0"/>
    <s v="2023"/>
    <s v="2023"/>
    <s v="13"/>
    <x v="0"/>
    <s v="有学籍"/>
    <s v="在读"/>
    <m/>
    <m/>
    <s v="2005-02-14"/>
    <m/>
    <m/>
    <s v="汉族"/>
    <s v="中国共产主义青年团团员"/>
    <s v="13838977784"/>
    <s v="居民身份证"/>
    <s v="普通本科生"/>
    <s v="411328200502140094"/>
    <s v="在校"/>
    <m/>
    <m/>
    <s v="农学"/>
  </r>
  <r>
    <n v="907"/>
    <s v="黎宇菲"/>
    <s v="Li Yufei"/>
    <s v="202313310211"/>
    <s v="23440605105276"/>
    <s v="城镇应届"/>
    <s v="女"/>
    <s v="23131002"/>
    <s v="23种子科学2"/>
    <s v="1331"/>
    <x v="0"/>
    <s v="2023"/>
    <s v="2023"/>
    <s v="13"/>
    <x v="0"/>
    <s v="有学籍"/>
    <s v="在读"/>
    <m/>
    <m/>
    <s v="2005-12-18"/>
    <m/>
    <m/>
    <s v="汉族"/>
    <s v="群众"/>
    <s v="13924546130"/>
    <s v="居民身份证"/>
    <s v="普通本科生"/>
    <s v="440604200512180022"/>
    <s v="在校"/>
    <m/>
    <m/>
    <s v="农学"/>
  </r>
  <r>
    <n v="908"/>
    <s v="黎卓彦"/>
    <s v="Li Zhuoyan"/>
    <s v="202313310212"/>
    <s v="23442000101737"/>
    <s v="城镇应届"/>
    <s v="男"/>
    <s v="23131002"/>
    <s v="23种子科学2"/>
    <s v="1331"/>
    <x v="0"/>
    <s v="2023"/>
    <s v="2023"/>
    <s v="13"/>
    <x v="0"/>
    <s v="有学籍"/>
    <s v="在读"/>
    <m/>
    <m/>
    <s v="2004-11-05"/>
    <m/>
    <m/>
    <s v="汉族"/>
    <s v="群众"/>
    <s v="15507607922"/>
    <s v="居民身份证"/>
    <s v="普通本科生"/>
    <s v="442000200411050011"/>
    <s v="在校"/>
    <m/>
    <m/>
    <s v="农学"/>
  </r>
  <r>
    <n v="909"/>
    <s v="林浩贤"/>
    <s v="Lin Haoxian"/>
    <s v="202313310213"/>
    <s v="23440105109207"/>
    <s v="城镇应届"/>
    <s v="男"/>
    <s v="23131002"/>
    <s v="23种子科学2"/>
    <s v="1331"/>
    <x v="0"/>
    <s v="2023"/>
    <s v="2023"/>
    <s v="13"/>
    <x v="0"/>
    <s v="有学籍"/>
    <s v="在读"/>
    <m/>
    <m/>
    <s v="2005-03-10"/>
    <m/>
    <m/>
    <s v="汉族"/>
    <s v="群众"/>
    <s v="15814840607"/>
    <s v="居民身份证"/>
    <s v="普通本科生"/>
    <s v="440105200503100077"/>
    <s v="在校"/>
    <m/>
    <m/>
    <s v="农学"/>
  </r>
  <r>
    <n v="910"/>
    <s v="林子越"/>
    <s v="Lin Ziyue"/>
    <s v="202313310214"/>
    <s v="23440117102125"/>
    <s v="农村应届"/>
    <s v="男"/>
    <s v="23131002"/>
    <s v="23种子科学2"/>
    <s v="1331"/>
    <x v="0"/>
    <s v="2023"/>
    <s v="2023"/>
    <s v="13"/>
    <x v="0"/>
    <s v="有学籍"/>
    <s v="在读"/>
    <m/>
    <m/>
    <s v="2005-04-21"/>
    <m/>
    <m/>
    <s v="汉族"/>
    <s v="群众"/>
    <s v="13719464953"/>
    <s v="居民身份证"/>
    <s v="普通本科生"/>
    <s v="440513200504213534"/>
    <s v="在校"/>
    <m/>
    <m/>
    <s v="农学"/>
  </r>
  <r>
    <n v="911"/>
    <s v="陆颖珺"/>
    <s v="Lu Yingjun"/>
    <s v="202313310215"/>
    <s v="23440104112162"/>
    <s v="城镇应届"/>
    <s v="女"/>
    <s v="23131002"/>
    <s v="23种子科学2"/>
    <s v="1331"/>
    <x v="0"/>
    <s v="2023"/>
    <s v="2023"/>
    <s v="13"/>
    <x v="0"/>
    <s v="有学籍"/>
    <s v="在读"/>
    <m/>
    <m/>
    <s v="2004-10-22"/>
    <m/>
    <m/>
    <s v="汉族"/>
    <s v="中国共产主义青年团团员"/>
    <s v="18928860860"/>
    <s v="居民身份证"/>
    <s v="普通本科生"/>
    <s v="440102200410224821"/>
    <s v="在校"/>
    <m/>
    <m/>
    <s v="农学"/>
  </r>
  <r>
    <n v="912"/>
    <s v="骆殷怡"/>
    <s v="Luo Yinyi"/>
    <s v="202313310216"/>
    <s v="23440605105506"/>
    <s v="农村应届"/>
    <s v="女"/>
    <s v="23131002"/>
    <s v="23种子科学2"/>
    <s v="1331"/>
    <x v="0"/>
    <s v="2023"/>
    <s v="2023"/>
    <s v="13"/>
    <x v="0"/>
    <s v="有学籍"/>
    <s v="在读"/>
    <m/>
    <m/>
    <s v="2005-07-01"/>
    <m/>
    <m/>
    <s v="汉族"/>
    <s v="中国共产主义青年团团员"/>
    <s v="15918138170"/>
    <s v="居民身份证"/>
    <s v="普通本科生"/>
    <s v="440883200507010068"/>
    <s v="在校"/>
    <m/>
    <m/>
    <s v="农学"/>
  </r>
  <r>
    <n v="913"/>
    <s v="麦仲源"/>
    <s v="Mai Zhongyuan"/>
    <s v="202313310217"/>
    <s v="23440103104017"/>
    <s v="城镇应届"/>
    <s v="男"/>
    <s v="23131002"/>
    <s v="23种子科学2"/>
    <s v="1331"/>
    <x v="0"/>
    <s v="2023"/>
    <s v="2023"/>
    <s v="13"/>
    <x v="0"/>
    <s v="有学籍"/>
    <s v="在读"/>
    <m/>
    <m/>
    <s v="2005-05-07"/>
    <m/>
    <m/>
    <s v="汉族"/>
    <s v="中国共产主义青年团团员"/>
    <s v="13533451791"/>
    <s v="居民身份证"/>
    <s v="普通本科生"/>
    <s v="440111200505072150"/>
    <s v="在校"/>
    <m/>
    <m/>
    <s v="农学"/>
  </r>
  <r>
    <n v="914"/>
    <s v="彭晓彤"/>
    <s v="Peng Xiaotong"/>
    <s v="202313310218"/>
    <s v="23440103121524"/>
    <s v="农村应届"/>
    <s v="女"/>
    <s v="23131002"/>
    <s v="23种子科学2"/>
    <s v="1331"/>
    <x v="0"/>
    <s v="2023"/>
    <s v="2023"/>
    <s v="13"/>
    <x v="0"/>
    <s v="有学籍"/>
    <s v="在读"/>
    <m/>
    <m/>
    <s v="2005-02-03"/>
    <m/>
    <m/>
    <s v="汉族"/>
    <s v="群众"/>
    <s v="18002249512"/>
    <s v="居民身份证"/>
    <s v="普通本科生"/>
    <s v="440181200502034529"/>
    <s v="在校"/>
    <m/>
    <m/>
    <s v="农学"/>
  </r>
  <r>
    <n v="915"/>
    <s v="彭梓冰"/>
    <s v="Peng Zibing"/>
    <s v="202313310219"/>
    <s v="23440112101023"/>
    <s v="城镇应届"/>
    <s v="女"/>
    <s v="23131002"/>
    <s v="23种子科学2"/>
    <s v="1331"/>
    <x v="0"/>
    <s v="2023"/>
    <s v="2023"/>
    <s v="13"/>
    <x v="0"/>
    <s v="有学籍"/>
    <s v="在读"/>
    <m/>
    <m/>
    <s v="2005-07-12"/>
    <m/>
    <m/>
    <s v="汉族"/>
    <s v="群众"/>
    <s v="13527681372"/>
    <s v="居民身份证"/>
    <s v="普通本科生"/>
    <s v="445222200507125227"/>
    <s v="在校"/>
    <m/>
    <m/>
    <s v="农学"/>
  </r>
  <r>
    <n v="916"/>
    <s v="苏欣欣"/>
    <s v="Su Xinxin"/>
    <s v="202313310220"/>
    <s v="23440106107340"/>
    <s v="城镇应届"/>
    <s v="女"/>
    <s v="23131002"/>
    <s v="23种子科学2"/>
    <s v="1331"/>
    <x v="0"/>
    <s v="2023"/>
    <s v="2023"/>
    <s v="13"/>
    <x v="0"/>
    <s v="有学籍"/>
    <s v="在读"/>
    <m/>
    <m/>
    <s v="2004-11-22"/>
    <m/>
    <m/>
    <s v="壮族"/>
    <s v="群众"/>
    <s v="13068870456"/>
    <s v="居民身份证"/>
    <s v="普通本科生"/>
    <s v="440106200411221820"/>
    <s v="在校"/>
    <m/>
    <m/>
    <s v="农学"/>
  </r>
  <r>
    <n v="917"/>
    <s v="谭学圣"/>
    <s v="Tan Xuesheng"/>
    <s v="202313310221"/>
    <s v="23440605105114"/>
    <s v="农村应届"/>
    <s v="男"/>
    <s v="23131002"/>
    <s v="23种子科学2"/>
    <s v="1331"/>
    <x v="0"/>
    <s v="2023"/>
    <s v="2023"/>
    <s v="13"/>
    <x v="0"/>
    <s v="有学籍"/>
    <s v="在读"/>
    <m/>
    <m/>
    <s v="2004-10-08"/>
    <m/>
    <m/>
    <s v="汉族"/>
    <s v="中国共产主义青年团团员"/>
    <s v="13535705736"/>
    <s v="居民身份证"/>
    <s v="普通本科生"/>
    <s v="440605200410080211"/>
    <s v="在校"/>
    <m/>
    <m/>
    <s v="农学"/>
  </r>
  <r>
    <n v="918"/>
    <s v="唐雯婧"/>
    <s v="Tang Wenjing"/>
    <s v="202313310222"/>
    <s v="23440605111500"/>
    <s v="农村应届"/>
    <s v="女"/>
    <s v="23131002"/>
    <s v="23种子科学2"/>
    <s v="1331"/>
    <x v="0"/>
    <s v="2023"/>
    <s v="2023"/>
    <s v="13"/>
    <x v="0"/>
    <s v="有学籍"/>
    <s v="在读"/>
    <m/>
    <m/>
    <s v="2005-10-24"/>
    <m/>
    <m/>
    <s v="汉族"/>
    <s v="中国共产主义青年团团员"/>
    <s v="13006720710"/>
    <s v="居民身份证"/>
    <s v="普通本科生"/>
    <s v="441882200510247247"/>
    <s v="在校"/>
    <m/>
    <m/>
    <s v="农学"/>
  </r>
  <r>
    <n v="919"/>
    <s v="文颖欣"/>
    <s v="Wen Yingxin"/>
    <s v="202313310223"/>
    <s v="23440303113364"/>
    <s v="城镇应届"/>
    <s v="女"/>
    <s v="23131002"/>
    <s v="23种子科学2"/>
    <s v="1331"/>
    <x v="0"/>
    <s v="2023"/>
    <s v="2023"/>
    <s v="13"/>
    <x v="0"/>
    <s v="有学籍"/>
    <s v="在读"/>
    <m/>
    <m/>
    <s v="2005-02-01"/>
    <m/>
    <m/>
    <s v="汉族"/>
    <s v="中国共产主义青年团团员"/>
    <s v="13510811833"/>
    <s v="居民身份证"/>
    <s v="普通本科生"/>
    <s v="440306200502011627"/>
    <s v="在校"/>
    <m/>
    <m/>
    <s v="农学"/>
  </r>
  <r>
    <n v="920"/>
    <s v="杨晓侨"/>
    <s v="Yang Xiaoqiao"/>
    <s v="202313310224"/>
    <s v="23440512104847"/>
    <s v="城镇应届"/>
    <s v="女"/>
    <s v="23131002"/>
    <s v="23种子科学2"/>
    <s v="1331"/>
    <x v="0"/>
    <s v="2023"/>
    <s v="2023"/>
    <s v="13"/>
    <x v="0"/>
    <s v="有学籍"/>
    <s v="在读"/>
    <m/>
    <m/>
    <s v="2005-12-03"/>
    <m/>
    <m/>
    <s v="汉族"/>
    <s v="中国共产主义青年团团员"/>
    <s v="18923901481"/>
    <s v="居民身份证"/>
    <s v="普通本科生"/>
    <s v="440507200512030925"/>
    <s v="在校"/>
    <m/>
    <m/>
    <s v="农学"/>
  </r>
  <r>
    <n v="921"/>
    <s v="叶子俏"/>
    <s v="Ye Ziqiao"/>
    <s v="202313310225"/>
    <s v="23411516151039"/>
    <s v="城镇应届"/>
    <s v="女"/>
    <s v="23131002"/>
    <s v="23种子科学2"/>
    <s v="1331"/>
    <x v="0"/>
    <s v="2023"/>
    <s v="2023"/>
    <s v="13"/>
    <x v="0"/>
    <s v="有学籍"/>
    <s v="在读"/>
    <m/>
    <m/>
    <s v="2006-08-04"/>
    <m/>
    <m/>
    <s v="汉族"/>
    <s v="群众"/>
    <s v="13513865542"/>
    <s v="居民身份证"/>
    <s v="普通本科生"/>
    <s v="411727200608040329"/>
    <s v="在校"/>
    <m/>
    <m/>
    <s v="农学"/>
  </r>
  <r>
    <n v="922"/>
    <s v="张恩媛"/>
    <s v="Zhang Enyuan"/>
    <s v="202313310226"/>
    <s v="23440511101064"/>
    <s v="城镇应届"/>
    <s v="女"/>
    <s v="23131002"/>
    <s v="23种子科学2"/>
    <s v="1331"/>
    <x v="0"/>
    <s v="2023"/>
    <s v="2023"/>
    <s v="13"/>
    <x v="0"/>
    <s v="有学籍"/>
    <s v="在读"/>
    <m/>
    <m/>
    <s v="2005-09-13"/>
    <m/>
    <m/>
    <s v="汉族"/>
    <s v="中国共产主义青年团团员"/>
    <s v="18938015388"/>
    <s v="居民身份证"/>
    <s v="普通本科生"/>
    <s v="440511200509137427"/>
    <s v="在校"/>
    <m/>
    <m/>
    <s v="农学"/>
  </r>
  <r>
    <n v="923"/>
    <s v="张羽宁"/>
    <s v="Zhang Yuning"/>
    <s v="202313310227"/>
    <s v="23440304101249"/>
    <s v="城镇应届"/>
    <s v="女"/>
    <s v="23131002"/>
    <s v="23种子科学2"/>
    <s v="1331"/>
    <x v="0"/>
    <s v="2023"/>
    <s v="2023"/>
    <s v="13"/>
    <x v="0"/>
    <s v="有学籍"/>
    <s v="在读"/>
    <m/>
    <m/>
    <s v="2005-01-06"/>
    <m/>
    <m/>
    <s v="汉族"/>
    <s v="群众"/>
    <s v="13528702082"/>
    <s v="居民身份证"/>
    <s v="普通本科生"/>
    <s v="440304200501065727"/>
    <s v="在校"/>
    <m/>
    <m/>
    <s v="农学"/>
  </r>
  <r>
    <n v="924"/>
    <s v="周溢萍"/>
    <s v="Zhou Yiping"/>
    <s v="202313310228"/>
    <s v="23440201106075"/>
    <s v="农村往届"/>
    <s v="女"/>
    <s v="23131002"/>
    <s v="23种子科学2"/>
    <s v="1331"/>
    <x v="0"/>
    <s v="2023"/>
    <s v="2023"/>
    <s v="13"/>
    <x v="0"/>
    <s v="有学籍"/>
    <s v="在读"/>
    <m/>
    <m/>
    <s v="2004-05-22"/>
    <m/>
    <m/>
    <s v="汉族"/>
    <s v="中国共产主义青年团团员"/>
    <s v="15119227795"/>
    <s v="居民身份证"/>
    <s v="普通本科生"/>
    <s v="440224200405221603"/>
    <s v="在校"/>
    <m/>
    <m/>
    <s v="农学"/>
  </r>
  <r>
    <n v="925"/>
    <s v="周媛"/>
    <s v="Zhou Yuan"/>
    <s v="202313310229"/>
    <s v="23430702240503"/>
    <s v="城镇应届"/>
    <s v="女"/>
    <s v="23131002"/>
    <s v="23种子科学2"/>
    <s v="1331"/>
    <x v="0"/>
    <s v="2023"/>
    <s v="2023"/>
    <s v="13"/>
    <x v="0"/>
    <s v="有学籍"/>
    <s v="在读"/>
    <m/>
    <m/>
    <s v="2005-07-29"/>
    <m/>
    <m/>
    <s v="汉族"/>
    <s v="中国共产主义青年团团员"/>
    <s v="15573643386"/>
    <s v="居民身份证"/>
    <s v="普通本科生"/>
    <s v="430703200507290101"/>
    <s v="在校"/>
    <m/>
    <m/>
    <s v="农学"/>
  </r>
  <r>
    <n v="926"/>
    <s v="朱天恩"/>
    <s v="Zhu Tian'en"/>
    <s v="202313310230"/>
    <s v="23441821102054"/>
    <s v="城镇应届"/>
    <s v="女"/>
    <s v="23131002"/>
    <s v="23种子科学2"/>
    <s v="1331"/>
    <x v="0"/>
    <s v="2023"/>
    <s v="2023"/>
    <s v="13"/>
    <x v="0"/>
    <s v="有学籍"/>
    <s v="在读"/>
    <m/>
    <m/>
    <s v="2004-11-04"/>
    <m/>
    <m/>
    <s v="汉族"/>
    <s v="群众"/>
    <s v="18033315762"/>
    <s v="居民身份证"/>
    <s v="普通本科生"/>
    <s v="441821200411041822"/>
    <s v="在校"/>
    <m/>
    <m/>
    <s v="农学"/>
  </r>
  <r>
    <n v="927"/>
    <s v="甘菊香"/>
    <s v="Gan Juxiang"/>
    <s v="202313410101"/>
    <s v="23450901151097"/>
    <s v="农村应届"/>
    <s v="女"/>
    <s v="23134101"/>
    <s v="23生物育种1"/>
    <s v="1341"/>
    <x v="22"/>
    <s v="2023"/>
    <s v="2023"/>
    <s v="13"/>
    <x v="0"/>
    <s v="有学籍"/>
    <s v="在读"/>
    <m/>
    <m/>
    <s v="2004-01-08"/>
    <m/>
    <m/>
    <s v="汉族"/>
    <s v="中国共产主义青年团团员"/>
    <s v="18878121973"/>
    <s v="居民身份证"/>
    <s v="普通本科生"/>
    <s v="450921200401080445"/>
    <s v="在校"/>
    <m/>
    <m/>
    <s v="农学"/>
  </r>
  <r>
    <n v="928"/>
    <s v="郭倩如"/>
    <s v="Guo Qianru"/>
    <s v="202313410102"/>
    <s v="23461004105947"/>
    <s v="农村应届"/>
    <s v="女"/>
    <s v="23134101"/>
    <s v="23生物育种1"/>
    <s v="1341"/>
    <x v="22"/>
    <s v="2023"/>
    <s v="2023"/>
    <s v="13"/>
    <x v="0"/>
    <s v="有学籍"/>
    <s v="在读"/>
    <m/>
    <m/>
    <s v="2004-11-20"/>
    <m/>
    <m/>
    <s v="汉族"/>
    <s v="中国共产主义青年团团员"/>
    <s v="13976009326"/>
    <s v="居民身份证"/>
    <s v="普通本科生"/>
    <s v="469023200411205321"/>
    <s v="在校"/>
    <m/>
    <m/>
    <s v="农学"/>
  </r>
  <r>
    <n v="929"/>
    <s v="郭文捷"/>
    <s v="Guo Wenjie"/>
    <s v="202313410103"/>
    <s v="23450401150063"/>
    <s v="城镇应届"/>
    <s v="女"/>
    <s v="23134101"/>
    <s v="23生物育种1"/>
    <s v="1341"/>
    <x v="22"/>
    <s v="2023"/>
    <s v="2023"/>
    <s v="13"/>
    <x v="0"/>
    <s v="有学籍"/>
    <s v="在读"/>
    <m/>
    <m/>
    <s v="2005-02-16"/>
    <m/>
    <m/>
    <s v="汉族"/>
    <s v="中国共产主义青年团团员"/>
    <s v="18977485861"/>
    <s v="居民身份证"/>
    <s v="普通本科生"/>
    <s v="45040320050216092X"/>
    <s v="在校"/>
    <m/>
    <m/>
    <s v="农学"/>
  </r>
  <r>
    <n v="930"/>
    <s v="郭湘"/>
    <s v="Guo Xiang"/>
    <s v="202313410104"/>
    <s v="23420104151466"/>
    <s v="城镇应届"/>
    <s v="女"/>
    <s v="23134101"/>
    <s v="23生物育种1"/>
    <s v="1341"/>
    <x v="22"/>
    <s v="2023"/>
    <s v="2023"/>
    <s v="13"/>
    <x v="0"/>
    <s v="有学籍"/>
    <s v="在读"/>
    <m/>
    <m/>
    <s v="2004-12-17"/>
    <m/>
    <m/>
    <s v="汉族"/>
    <s v="群众"/>
    <s v="18602707601"/>
    <s v="居民身份证"/>
    <s v="普通本科生"/>
    <s v="130702200412171524"/>
    <s v="在校"/>
    <m/>
    <m/>
    <s v="农学"/>
  </r>
  <r>
    <n v="931"/>
    <s v="和璇"/>
    <s v="He Xuan"/>
    <s v="202313410105"/>
    <s v="23530112151549"/>
    <s v="城镇应届"/>
    <s v="女"/>
    <s v="23134101"/>
    <s v="23生物育种1"/>
    <s v="1341"/>
    <x v="22"/>
    <s v="2023"/>
    <s v="2023"/>
    <s v="13"/>
    <x v="0"/>
    <s v="有学籍"/>
    <s v="在读"/>
    <m/>
    <m/>
    <s v="2005-06-21"/>
    <m/>
    <m/>
    <s v="普米族"/>
    <s v="中国共产主义青年团团员"/>
    <s v="13529015480"/>
    <s v="居民身份证"/>
    <s v="普通本科生"/>
    <s v="533221200506214926"/>
    <s v="在校"/>
    <m/>
    <m/>
    <s v="农学"/>
  </r>
  <r>
    <n v="932"/>
    <s v="黄晖茵"/>
    <s v="Huang Huiyin"/>
    <s v="202313410106"/>
    <s v="23440701101747"/>
    <s v="城镇应届"/>
    <s v="女"/>
    <s v="23134101"/>
    <s v="23生物育种1"/>
    <s v="1341"/>
    <x v="22"/>
    <s v="2023"/>
    <s v="2023"/>
    <s v="13"/>
    <x v="0"/>
    <s v="有学籍"/>
    <s v="在读"/>
    <m/>
    <m/>
    <s v="2005-02-17"/>
    <m/>
    <m/>
    <s v="汉族"/>
    <s v="中国共产主义青年团团员"/>
    <s v="13672999877"/>
    <s v="居民身份证"/>
    <s v="普通本科生"/>
    <s v="440703200502173928"/>
    <s v="在校"/>
    <m/>
    <m/>
    <s v="农学"/>
  </r>
  <r>
    <n v="933"/>
    <s v="黄婕"/>
    <s v="Huang Jie"/>
    <s v="202313410107"/>
    <s v="23430223250630"/>
    <s v="城镇应届"/>
    <s v="女"/>
    <s v="23134101"/>
    <s v="23生物育种1"/>
    <s v="1341"/>
    <x v="22"/>
    <s v="2023"/>
    <s v="2023"/>
    <s v="13"/>
    <x v="0"/>
    <s v="有学籍"/>
    <s v="在读"/>
    <m/>
    <m/>
    <s v="2005-05-12"/>
    <m/>
    <m/>
    <s v="汉族"/>
    <s v="中国共产主义青年团团员"/>
    <s v="17673236329"/>
    <s v="居民身份证"/>
    <s v="普通本科生"/>
    <s v="430223200505120123"/>
    <s v="在校"/>
    <m/>
    <m/>
    <s v="农学"/>
  </r>
  <r>
    <n v="934"/>
    <s v="江雨婕"/>
    <s v="Jiang Yujie"/>
    <s v="202313410108"/>
    <s v="23440114101392"/>
    <s v="城镇应届"/>
    <s v="女"/>
    <s v="23134101"/>
    <s v="23生物育种1"/>
    <s v="1341"/>
    <x v="22"/>
    <s v="2023"/>
    <s v="2023"/>
    <s v="13"/>
    <x v="0"/>
    <s v="有学籍"/>
    <s v="在读"/>
    <m/>
    <m/>
    <s v="2005-06-23"/>
    <m/>
    <m/>
    <s v="汉族"/>
    <s v="中国共产主义青年团团员"/>
    <s v="13422297388"/>
    <s v="居民身份证"/>
    <s v="普通本科生"/>
    <s v="440182200506231227"/>
    <s v="在校"/>
    <m/>
    <m/>
    <s v="农学"/>
  </r>
  <r>
    <n v="935"/>
    <s v="李佳琳"/>
    <s v="Li Jialin"/>
    <s v="202313410109"/>
    <s v="23411001150806"/>
    <s v="城镇应届"/>
    <s v="女"/>
    <s v="23134101"/>
    <s v="23生物育种1"/>
    <s v="1341"/>
    <x v="22"/>
    <s v="2023"/>
    <s v="2023"/>
    <s v="13"/>
    <x v="0"/>
    <s v="有学籍"/>
    <s v="在读"/>
    <m/>
    <m/>
    <s v="2004-10-01"/>
    <m/>
    <m/>
    <s v="汉族"/>
    <s v="中国共产主义青年团团员"/>
    <m/>
    <s v="居民身份证"/>
    <s v="普通本科生"/>
    <s v="411222200410019541"/>
    <s v="在校"/>
    <m/>
    <m/>
    <s v="农学"/>
  </r>
  <r>
    <n v="936"/>
    <s v="李雯"/>
    <s v="Li Wen"/>
    <s v="202313410110"/>
    <s v="23341322154573"/>
    <s v="农村应届"/>
    <s v="女"/>
    <s v="23134101"/>
    <s v="23生物育种1"/>
    <s v="1341"/>
    <x v="22"/>
    <s v="2023"/>
    <s v="2023"/>
    <s v="13"/>
    <x v="0"/>
    <s v="有学籍"/>
    <s v="在读"/>
    <m/>
    <m/>
    <s v="2005-09-23"/>
    <m/>
    <m/>
    <s v="汉族"/>
    <s v="群众"/>
    <s v="18756135885"/>
    <s v="居民身份证"/>
    <s v="普通本科生"/>
    <s v="341322200509234863"/>
    <s v="在校"/>
    <m/>
    <m/>
    <s v="农学"/>
  </r>
  <r>
    <n v="937"/>
    <s v="黎欣彤"/>
    <s v="Li Xintong"/>
    <s v="202313410111"/>
    <s v="23441302115276"/>
    <s v="城镇应届"/>
    <s v="女"/>
    <s v="23134101"/>
    <s v="23生物育种1"/>
    <s v="1341"/>
    <x v="22"/>
    <s v="2023"/>
    <s v="2023"/>
    <s v="13"/>
    <x v="0"/>
    <s v="有学籍"/>
    <s v="在读"/>
    <m/>
    <m/>
    <s v="2004-12-14"/>
    <m/>
    <m/>
    <s v="汉族"/>
    <s v="中国共产主义青年团团员"/>
    <s v="15816442089"/>
    <s v="居民身份证"/>
    <s v="普通本科生"/>
    <s v="441302200412146822"/>
    <s v="在校"/>
    <m/>
    <m/>
    <s v="农学"/>
  </r>
  <r>
    <n v="938"/>
    <s v="林宇煊"/>
    <s v="Lin Yuxuan"/>
    <s v="202313410112"/>
    <s v="23441900107360"/>
    <s v="城镇应届"/>
    <s v="男"/>
    <s v="23134101"/>
    <s v="23生物育种1"/>
    <s v="1341"/>
    <x v="22"/>
    <s v="2023"/>
    <s v="2023"/>
    <s v="13"/>
    <x v="0"/>
    <s v="有学籍"/>
    <s v="在读"/>
    <m/>
    <m/>
    <s v="2005-01-20"/>
    <m/>
    <m/>
    <s v="汉族"/>
    <s v="群众"/>
    <s v="13686108473"/>
    <s v="居民身份证"/>
    <s v="普通本科生"/>
    <s v="350902200501200018"/>
    <s v="在校"/>
    <m/>
    <m/>
    <s v="农学"/>
  </r>
  <r>
    <n v="939"/>
    <s v="刘思雨"/>
    <s v="Liu Siyu"/>
    <s v="202313410113"/>
    <s v="23410112153218"/>
    <s v="城镇应届"/>
    <s v="女"/>
    <s v="23134101"/>
    <s v="23生物育种1"/>
    <s v="1341"/>
    <x v="22"/>
    <s v="2023"/>
    <s v="2023"/>
    <s v="13"/>
    <x v="0"/>
    <s v="有学籍"/>
    <s v="在读"/>
    <m/>
    <m/>
    <s v="2004-08-09"/>
    <m/>
    <m/>
    <s v="汉族"/>
    <s v="群众"/>
    <s v="17719838671"/>
    <s v="居民身份证"/>
    <s v="普通本科生"/>
    <s v="41018220040809004X"/>
    <s v="在校"/>
    <m/>
    <m/>
    <s v="农学"/>
  </r>
  <r>
    <n v="940"/>
    <s v="马埸雄"/>
    <s v="Ma Yixiong"/>
    <s v="202313410114"/>
    <s v="23532501150977"/>
    <s v="城镇应届"/>
    <s v="男"/>
    <s v="23134101"/>
    <s v="23生物育种1"/>
    <s v="1341"/>
    <x v="22"/>
    <s v="2023"/>
    <s v="2023"/>
    <s v="13"/>
    <x v="0"/>
    <s v="有学籍"/>
    <s v="在读"/>
    <m/>
    <m/>
    <s v="2004-08-02"/>
    <m/>
    <m/>
    <s v="苗族"/>
    <s v="群众"/>
    <s v="17874333009"/>
    <s v="居民身份证"/>
    <s v="普通本科生"/>
    <s v="532523200408020018"/>
    <s v="在校"/>
    <m/>
    <m/>
    <s v="农学"/>
  </r>
  <r>
    <n v="941"/>
    <s v="莫陈妃"/>
    <s v="Mo Chenfei"/>
    <s v="202313410115"/>
    <s v="23460100104934"/>
    <s v="城镇应届"/>
    <s v="女"/>
    <s v="23134101"/>
    <s v="23生物育种1"/>
    <s v="1341"/>
    <x v="22"/>
    <s v="2023"/>
    <s v="2023"/>
    <s v="13"/>
    <x v="0"/>
    <s v="有学籍"/>
    <s v="在读"/>
    <m/>
    <m/>
    <s v="2005-04-15"/>
    <m/>
    <m/>
    <s v="汉族"/>
    <s v="群众"/>
    <s v="13198944360"/>
    <s v="居民身份证"/>
    <s v="普通本科生"/>
    <s v="469021200504150646"/>
    <s v="在校"/>
    <m/>
    <m/>
    <s v="农学"/>
  </r>
  <r>
    <n v="942"/>
    <s v="邱新雨"/>
    <s v="Qiu Xinyu"/>
    <s v="202313410116"/>
    <s v="23440106105281"/>
    <s v="城镇应届"/>
    <s v="男"/>
    <s v="23134101"/>
    <s v="23生物育种1"/>
    <s v="1341"/>
    <x v="22"/>
    <s v="2023"/>
    <s v="2023"/>
    <s v="13"/>
    <x v="0"/>
    <s v="有学籍"/>
    <s v="在读"/>
    <m/>
    <m/>
    <s v="2005-01-17"/>
    <m/>
    <m/>
    <s v="汉族"/>
    <s v="群众"/>
    <s v="13828406530"/>
    <s v="居民身份证"/>
    <s v="普通本科生"/>
    <s v="420881200501178752"/>
    <s v="在校"/>
    <m/>
    <m/>
    <s v="农学"/>
  </r>
  <r>
    <n v="943"/>
    <s v="宋卓妍"/>
    <s v="Song Zhuoyan"/>
    <s v="202313410117"/>
    <s v="23410701152061"/>
    <s v="城镇应届"/>
    <s v="女"/>
    <s v="23134101"/>
    <s v="23生物育种1"/>
    <s v="1341"/>
    <x v="22"/>
    <s v="2023"/>
    <s v="2023"/>
    <s v="13"/>
    <x v="0"/>
    <s v="有学籍"/>
    <s v="在读"/>
    <m/>
    <m/>
    <s v="2005-04-10"/>
    <m/>
    <m/>
    <s v="汉族"/>
    <s v="群众"/>
    <s v="13937250794"/>
    <s v="居民身份证"/>
    <s v="普通本科生"/>
    <s v="410502200504100041"/>
    <s v="在校"/>
    <m/>
    <m/>
    <s v="农学"/>
  </r>
  <r>
    <n v="944"/>
    <s v="王海铭"/>
    <s v="Wang Haiming"/>
    <s v="202313410118"/>
    <s v="23420106151743"/>
    <s v="农村应届"/>
    <s v="男"/>
    <s v="23134101"/>
    <s v="23生物育种1"/>
    <s v="1341"/>
    <x v="22"/>
    <s v="2023"/>
    <s v="2023"/>
    <s v="13"/>
    <x v="0"/>
    <s v="有学籍"/>
    <s v="在读"/>
    <m/>
    <m/>
    <s v="2004-10-30"/>
    <m/>
    <m/>
    <s v="汉族"/>
    <s v="中国共产主义青年团团员"/>
    <s v="18971353375"/>
    <s v="居民身份证"/>
    <s v="普通本科生"/>
    <s v="421024200410302519"/>
    <s v="在校"/>
    <m/>
    <m/>
    <s v="农学"/>
  </r>
  <r>
    <n v="945"/>
    <s v="吴飞翰"/>
    <s v="Wu Feihan"/>
    <s v="202313410119"/>
    <s v="23445102101323"/>
    <s v="城镇应届"/>
    <s v="男"/>
    <s v="23134101"/>
    <s v="23生物育种1"/>
    <s v="1341"/>
    <x v="22"/>
    <s v="2023"/>
    <s v="2023"/>
    <s v="13"/>
    <x v="0"/>
    <s v="有学籍"/>
    <s v="在读"/>
    <m/>
    <m/>
    <s v="2005-03-25"/>
    <m/>
    <m/>
    <s v="汉族"/>
    <s v="中国共产主义青年团团员"/>
    <s v="18924729970"/>
    <s v="居民身份证"/>
    <s v="普通本科生"/>
    <s v="445102200503251217"/>
    <s v="在校"/>
    <m/>
    <m/>
    <s v="农学"/>
  </r>
  <r>
    <n v="946"/>
    <s v="吴萌"/>
    <s v="Wu Meng"/>
    <s v="202313410120"/>
    <s v="23360322151065"/>
    <s v="农村往届"/>
    <s v="男"/>
    <s v="23134101"/>
    <s v="23生物育种1"/>
    <s v="1341"/>
    <x v="22"/>
    <s v="2023"/>
    <s v="2023"/>
    <s v="13"/>
    <x v="0"/>
    <s v="有学籍"/>
    <s v="在读"/>
    <m/>
    <m/>
    <s v="2004-02-19"/>
    <m/>
    <m/>
    <s v="汉族"/>
    <s v="中国共产主义青年团团员"/>
    <s v="13879929764"/>
    <s v="居民身份证"/>
    <s v="普通本科生"/>
    <s v="360322200402191579"/>
    <s v="在校"/>
    <m/>
    <m/>
    <s v="农学"/>
  </r>
  <r>
    <n v="947"/>
    <s v="吴若旻"/>
    <s v="Wu Ruomin"/>
    <s v="202313410121"/>
    <s v="23440701101726"/>
    <s v="城镇应届"/>
    <s v="女"/>
    <s v="23134101"/>
    <s v="23生物育种1"/>
    <s v="1341"/>
    <x v="22"/>
    <s v="2023"/>
    <s v="2023"/>
    <s v="13"/>
    <x v="0"/>
    <s v="有学籍"/>
    <s v="在读"/>
    <m/>
    <m/>
    <s v="2005-03-24"/>
    <m/>
    <m/>
    <s v="汉族"/>
    <s v="中国共产主义青年团团员"/>
    <s v="15089816149"/>
    <s v="居民身份证"/>
    <s v="普通本科生"/>
    <s v="440785200503246126"/>
    <s v="在校"/>
    <m/>
    <m/>
    <s v="农学"/>
  </r>
  <r>
    <n v="948"/>
    <s v="谢天维"/>
    <s v="Xie Tianwei"/>
    <s v="202313410122"/>
    <s v="23441202101314"/>
    <s v="城镇应届"/>
    <s v="女"/>
    <s v="23134101"/>
    <s v="23生物育种1"/>
    <s v="1341"/>
    <x v="22"/>
    <s v="2023"/>
    <s v="2023"/>
    <s v="13"/>
    <x v="0"/>
    <s v="有学籍"/>
    <s v="休学"/>
    <m/>
    <m/>
    <s v="2005-07-19"/>
    <m/>
    <m/>
    <s v="汉族"/>
    <s v="中国共产主义青年团团员"/>
    <s v="13322966281"/>
    <s v="居民身份证"/>
    <s v="普通本科生"/>
    <s v="441202200507192527"/>
    <s v="不在校"/>
    <m/>
    <m/>
    <s v="农学"/>
  </r>
  <r>
    <n v="949"/>
    <s v="徐柏彰"/>
    <s v="Xu Bozhang"/>
    <s v="202313410123"/>
    <s v="23430105240520"/>
    <s v="城镇应届"/>
    <s v="男"/>
    <s v="23134101"/>
    <s v="23生物育种1"/>
    <s v="1341"/>
    <x v="22"/>
    <s v="2023"/>
    <s v="2023"/>
    <s v="13"/>
    <x v="0"/>
    <s v="有学籍"/>
    <s v="在读"/>
    <m/>
    <m/>
    <s v="2005-01-06"/>
    <m/>
    <m/>
    <s v="汉族"/>
    <s v="中国共产主义青年团团员"/>
    <s v="15874075608"/>
    <s v="居民身份证"/>
    <s v="普通本科生"/>
    <s v="330324200501063297"/>
    <s v="在校"/>
    <m/>
    <m/>
    <s v="农学"/>
  </r>
  <r>
    <n v="950"/>
    <s v="张可煜"/>
    <s v="Zhang Keyu"/>
    <s v="202313410124"/>
    <s v="23430201241645"/>
    <s v="城镇应届"/>
    <s v="女"/>
    <s v="23134101"/>
    <s v="23生物育种1"/>
    <s v="1341"/>
    <x v="22"/>
    <s v="2023"/>
    <s v="2023"/>
    <s v="13"/>
    <x v="0"/>
    <s v="有学籍"/>
    <s v="在读"/>
    <m/>
    <m/>
    <s v="2005-03-30"/>
    <m/>
    <m/>
    <s v="汉族"/>
    <s v="中国共产主义青年团团员"/>
    <s v="18173382909"/>
    <s v="居民身份证"/>
    <s v="普通本科生"/>
    <s v="43021120050330402X"/>
    <s v="在校"/>
    <m/>
    <m/>
    <s v="农学"/>
  </r>
  <r>
    <n v="951"/>
    <s v="张小珍"/>
    <s v="Zhang Xiaozhen"/>
    <s v="202313410125"/>
    <s v="23441302115012"/>
    <s v="城镇应届"/>
    <s v="女"/>
    <s v="23134101"/>
    <s v="23生物育种1"/>
    <s v="1341"/>
    <x v="22"/>
    <s v="2023"/>
    <s v="2023"/>
    <s v="13"/>
    <x v="0"/>
    <s v="有学籍"/>
    <s v="在读"/>
    <m/>
    <m/>
    <s v="2005-08-30"/>
    <m/>
    <m/>
    <s v="汉族"/>
    <s v="群众"/>
    <s v="18938907940"/>
    <s v="居民身份证"/>
    <s v="普通本科生"/>
    <s v="441301200508308420"/>
    <s v="在校"/>
    <m/>
    <m/>
    <s v="农学"/>
  </r>
  <r>
    <n v="952"/>
    <s v="招沛华"/>
    <s v="Zhao Peihua"/>
    <s v="202313410126"/>
    <s v="23440604101368"/>
    <s v="城镇应届"/>
    <s v="女"/>
    <s v="23134101"/>
    <s v="23生物育种1"/>
    <s v="1341"/>
    <x v="22"/>
    <s v="2023"/>
    <s v="2023"/>
    <s v="13"/>
    <x v="0"/>
    <s v="有学籍"/>
    <s v="在读"/>
    <m/>
    <m/>
    <s v="2005-05-16"/>
    <m/>
    <m/>
    <s v="汉族"/>
    <s v="群众"/>
    <s v="13702924481"/>
    <s v="居民身份证"/>
    <s v="普通本科生"/>
    <s v="440604200505160066"/>
    <s v="在校"/>
    <m/>
    <m/>
    <s v="农学"/>
  </r>
  <r>
    <n v="953"/>
    <s v="郑辰雨"/>
    <s v="Zheng Chenyu"/>
    <s v="202313410127"/>
    <s v="23341881150094"/>
    <s v="城镇应届"/>
    <s v="女"/>
    <s v="23134101"/>
    <s v="23生物育种1"/>
    <s v="1341"/>
    <x v="22"/>
    <s v="2023"/>
    <s v="2023"/>
    <s v="13"/>
    <x v="0"/>
    <s v="有学籍"/>
    <s v="在读"/>
    <m/>
    <m/>
    <s v="2005-12-01"/>
    <m/>
    <m/>
    <s v="汉族"/>
    <s v="中国共产主义青年团团员"/>
    <s v="13966180339"/>
    <s v="居民身份证"/>
    <s v="普通本科生"/>
    <s v="341881200512010024"/>
    <s v="在校"/>
    <m/>
    <m/>
    <s v="农学"/>
  </r>
  <r>
    <n v="954"/>
    <s v="周磊"/>
    <s v="Zhou Lei"/>
    <s v="202313410128"/>
    <s v="23332101150210"/>
    <s v="农村应届"/>
    <s v="男"/>
    <s v="23134101"/>
    <s v="23生物育种1"/>
    <s v="1341"/>
    <x v="22"/>
    <s v="2023"/>
    <s v="2023"/>
    <s v="13"/>
    <x v="0"/>
    <s v="有学籍"/>
    <s v="在读"/>
    <m/>
    <m/>
    <s v="2005-08-08"/>
    <m/>
    <m/>
    <s v="汉族"/>
    <s v="中国共产主义青年团团员"/>
    <s v="13056762292"/>
    <s v="居民身份证"/>
    <s v="普通本科生"/>
    <s v="330283200508082735"/>
    <s v="在校"/>
    <m/>
    <m/>
    <s v="农学"/>
  </r>
  <r>
    <n v="955"/>
    <s v="周游"/>
    <s v="Zhou You"/>
    <s v="202313410129"/>
    <s v="23411717152854"/>
    <s v="城镇应届"/>
    <s v="女"/>
    <s v="23134101"/>
    <s v="23生物育种1"/>
    <s v="1341"/>
    <x v="22"/>
    <s v="2023"/>
    <s v="2023"/>
    <s v="13"/>
    <x v="0"/>
    <s v="有学籍"/>
    <s v="在读"/>
    <m/>
    <m/>
    <s v="2005-03-18"/>
    <m/>
    <m/>
    <s v="汉族"/>
    <s v="中国共产主义青年团团员"/>
    <s v="13569281686"/>
    <s v="居民身份证"/>
    <s v="普通本科生"/>
    <s v="411328200503180020"/>
    <s v="在校"/>
    <m/>
    <m/>
    <s v="农学"/>
  </r>
  <r>
    <n v="956"/>
    <s v="周志盈"/>
    <s v="Zhou Zhiying"/>
    <s v="202313410130"/>
    <s v="23360723153236"/>
    <s v="农村应届"/>
    <s v="女"/>
    <s v="23134101"/>
    <s v="23生物育种1"/>
    <s v="1341"/>
    <x v="22"/>
    <s v="2023"/>
    <s v="2023"/>
    <s v="13"/>
    <x v="0"/>
    <s v="有学籍"/>
    <s v="在读"/>
    <m/>
    <m/>
    <s v="2005-10-19"/>
    <m/>
    <m/>
    <s v="汉族"/>
    <s v="中国共产主义青年团团员"/>
    <s v="17099940085"/>
    <s v="居民身份证"/>
    <s v="普通本科生"/>
    <s v="44142420051019352X"/>
    <s v="在校"/>
    <m/>
    <m/>
    <s v="农学"/>
  </r>
  <r>
    <n v="957"/>
    <s v="陈博嘉"/>
    <s v="Chen Bojia"/>
    <s v="202314110101"/>
    <s v="23445201101395"/>
    <s v="城镇应届"/>
    <s v="男"/>
    <s v="23141101"/>
    <s v="23环境科学1"/>
    <s v="1411"/>
    <x v="23"/>
    <s v="2023"/>
    <s v="2023"/>
    <s v="14"/>
    <x v="5"/>
    <s v="有学籍"/>
    <s v="在读"/>
    <m/>
    <m/>
    <s v="2004-09-01"/>
    <m/>
    <m/>
    <s v="汉族"/>
    <s v="群众"/>
    <s v="13682780069"/>
    <s v="居民身份证"/>
    <s v="普通本科生"/>
    <s v="445202200409017710"/>
    <s v="在校"/>
    <m/>
    <m/>
    <s v="理学"/>
  </r>
  <r>
    <n v="958"/>
    <s v="陈易楷"/>
    <s v="Chen Yikai"/>
    <s v="202314110102"/>
    <s v="23441481101565"/>
    <s v="城镇应届"/>
    <s v="男"/>
    <s v="23141101"/>
    <s v="23环境科学1"/>
    <s v="1411"/>
    <x v="23"/>
    <s v="2023"/>
    <s v="2023"/>
    <s v="14"/>
    <x v="5"/>
    <s v="有学籍"/>
    <s v="在读"/>
    <m/>
    <m/>
    <s v="2005-07-03"/>
    <m/>
    <m/>
    <s v="汉族"/>
    <s v="群众"/>
    <s v="15218118886"/>
    <s v="居民身份证"/>
    <s v="普通本科生"/>
    <s v="441481200507030356"/>
    <s v="在校"/>
    <m/>
    <m/>
    <s v="理学"/>
  </r>
  <r>
    <n v="959"/>
    <s v="陈昀靖"/>
    <s v="Chen Yunjing"/>
    <s v="202314110103"/>
    <s v="23440605105341"/>
    <s v="城镇应届"/>
    <s v="女"/>
    <s v="23141101"/>
    <s v="23环境科学1"/>
    <s v="1411"/>
    <x v="23"/>
    <s v="2023"/>
    <s v="2023"/>
    <s v="14"/>
    <x v="5"/>
    <s v="有学籍"/>
    <s v="在读"/>
    <m/>
    <m/>
    <s v="2005-05-19"/>
    <m/>
    <m/>
    <s v="汉族"/>
    <s v="群众"/>
    <s v="13425962221"/>
    <s v="居民身份证"/>
    <s v="普通本科生"/>
    <s v="440605200505190229"/>
    <s v="在校"/>
    <m/>
    <m/>
    <s v="理学"/>
  </r>
  <r>
    <n v="960"/>
    <s v="崔瀚珑"/>
    <s v="Cui Hanlong"/>
    <s v="202314110104"/>
    <s v="23440104110023"/>
    <s v="城镇应届"/>
    <s v="男"/>
    <s v="23141101"/>
    <s v="23环境科学1"/>
    <s v="1411"/>
    <x v="23"/>
    <s v="2023"/>
    <s v="2023"/>
    <s v="14"/>
    <x v="5"/>
    <s v="有学籍"/>
    <s v="在读"/>
    <m/>
    <m/>
    <s v="2004-09-28"/>
    <m/>
    <m/>
    <s v="汉族"/>
    <s v="群众"/>
    <s v="13640898959"/>
    <s v="居民身份证"/>
    <s v="普通本科生"/>
    <s v="440102200409282311"/>
    <s v="在校"/>
    <m/>
    <m/>
    <s v="理学"/>
  </r>
  <r>
    <n v="961"/>
    <s v="丁泓曲"/>
    <s v="Ding Hongqu"/>
    <s v="202314110106"/>
    <s v="23510120160564"/>
    <s v="农村应届"/>
    <s v="女"/>
    <s v="23141101"/>
    <s v="23环境科学1"/>
    <s v="1411"/>
    <x v="23"/>
    <s v="2023"/>
    <s v="2023"/>
    <s v="14"/>
    <x v="5"/>
    <s v="有学籍"/>
    <s v="在读"/>
    <m/>
    <m/>
    <s v="2005-10-22"/>
    <m/>
    <m/>
    <s v="汉族"/>
    <s v="群众"/>
    <s v="18200407727"/>
    <s v="居民身份证"/>
    <s v="普通本科生"/>
    <s v="511011200510225063"/>
    <s v="在校"/>
    <m/>
    <m/>
    <s v="理学"/>
  </r>
  <r>
    <n v="962"/>
    <s v="董曼琳"/>
    <s v="Dong Manlin"/>
    <s v="202314110107"/>
    <s v="23440404109325"/>
    <s v="城镇应届"/>
    <s v="女"/>
    <s v="23141101"/>
    <s v="23环境科学1"/>
    <s v="1411"/>
    <x v="23"/>
    <s v="2023"/>
    <s v="2023"/>
    <s v="14"/>
    <x v="5"/>
    <s v="有学籍"/>
    <s v="在读"/>
    <m/>
    <m/>
    <s v="2005-07-29"/>
    <m/>
    <m/>
    <s v="汉族"/>
    <s v="群众"/>
    <s v="17876932713"/>
    <s v="居民身份证"/>
    <s v="普通本科生"/>
    <s v="440402200507299105"/>
    <s v="在校"/>
    <m/>
    <m/>
    <s v="理学"/>
  </r>
  <r>
    <n v="963"/>
    <s v="黄悦莹"/>
    <s v="Huang Yueying"/>
    <s v="202314110108"/>
    <s v="23441302101482"/>
    <s v="城镇应届"/>
    <s v="女"/>
    <s v="23141101"/>
    <s v="23环境科学1"/>
    <s v="1411"/>
    <x v="23"/>
    <s v="2023"/>
    <s v="2023"/>
    <s v="14"/>
    <x v="5"/>
    <s v="有学籍"/>
    <s v="在读"/>
    <m/>
    <m/>
    <s v="2004-11-15"/>
    <m/>
    <m/>
    <s v="汉族"/>
    <s v="中国共产主义青年团团员"/>
    <s v="13502577600"/>
    <s v="居民身份证"/>
    <s v="普通本科生"/>
    <s v="441303200411151247"/>
    <s v="在校"/>
    <m/>
    <m/>
    <s v="理学"/>
  </r>
  <r>
    <n v="964"/>
    <s v="李佳威"/>
    <s v="Li Jiawei"/>
    <s v="202314110109"/>
    <s v="23220602150112"/>
    <s v="城镇应届"/>
    <s v="女"/>
    <s v="23141101"/>
    <s v="23环境科学1"/>
    <s v="1411"/>
    <x v="23"/>
    <s v="2023"/>
    <s v="2023"/>
    <s v="14"/>
    <x v="5"/>
    <s v="有学籍"/>
    <s v="在读"/>
    <m/>
    <m/>
    <s v="2005-04-07"/>
    <m/>
    <m/>
    <s v="汉族"/>
    <s v="群众"/>
    <s v="15568116776"/>
    <s v="居民身份证"/>
    <s v="普通本科生"/>
    <s v="220602200504070620"/>
    <s v="在校"/>
    <m/>
    <m/>
    <s v="理学"/>
  </r>
  <r>
    <n v="965"/>
    <s v="李馨柔"/>
    <s v="Li Xinrou"/>
    <s v="202314110110"/>
    <s v="23441402106982"/>
    <s v="城镇应届"/>
    <s v="女"/>
    <s v="23141101"/>
    <s v="23环境科学1"/>
    <s v="1411"/>
    <x v="23"/>
    <s v="2023"/>
    <s v="2023"/>
    <s v="14"/>
    <x v="5"/>
    <s v="有学籍"/>
    <s v="在读"/>
    <m/>
    <m/>
    <s v="2004-11-20"/>
    <m/>
    <m/>
    <s v="汉族"/>
    <s v="中国共产主义青年团团员"/>
    <s v="13536737606"/>
    <s v="居民身份证"/>
    <s v="普通本科生"/>
    <s v="44148120041120004X"/>
    <s v="在校"/>
    <m/>
    <m/>
    <s v="理学"/>
  </r>
  <r>
    <n v="966"/>
    <s v="李欣泽"/>
    <s v="Li Xinze"/>
    <s v="202314110111"/>
    <s v="23230103052488"/>
    <s v="城镇应届"/>
    <s v="男"/>
    <s v="23141101"/>
    <s v="23环境科学1"/>
    <s v="1411"/>
    <x v="23"/>
    <s v="2023"/>
    <s v="2023"/>
    <s v="14"/>
    <x v="5"/>
    <s v="有学籍"/>
    <s v="在读"/>
    <m/>
    <m/>
    <s v="2005-08-02"/>
    <m/>
    <m/>
    <s v="汉族"/>
    <s v="群众"/>
    <s v="18246056634"/>
    <s v="居民身份证"/>
    <s v="普通本科生"/>
    <s v="230103200508025959"/>
    <s v="在校"/>
    <m/>
    <m/>
    <s v="理学"/>
  </r>
  <r>
    <n v="967"/>
    <s v="李雪"/>
    <s v="Li Xue"/>
    <s v="202314110112"/>
    <s v="23230500051005"/>
    <s v="城镇应届"/>
    <s v="女"/>
    <s v="23141101"/>
    <s v="23环境科学1"/>
    <s v="1411"/>
    <x v="23"/>
    <s v="2023"/>
    <s v="2023"/>
    <s v="14"/>
    <x v="5"/>
    <s v="有学籍"/>
    <s v="在读"/>
    <m/>
    <m/>
    <s v="2005-10-31"/>
    <m/>
    <m/>
    <s v="汉族"/>
    <s v="群众"/>
    <s v="15146943912"/>
    <s v="居民身份证"/>
    <s v="普通本科生"/>
    <s v="230506200510310928"/>
    <s v="在校"/>
    <m/>
    <m/>
    <s v="理学"/>
  </r>
  <r>
    <n v="968"/>
    <s v="梁静怡"/>
    <s v="Liang Jingyi"/>
    <s v="202314110113"/>
    <s v="23445221120136"/>
    <s v="城镇应届"/>
    <s v="女"/>
    <s v="23141101"/>
    <s v="23环境科学1"/>
    <s v="1411"/>
    <x v="23"/>
    <s v="2023"/>
    <s v="2023"/>
    <s v="14"/>
    <x v="5"/>
    <s v="有学籍"/>
    <s v="在读"/>
    <m/>
    <m/>
    <s v="2005-11-30"/>
    <m/>
    <m/>
    <s v="汉族"/>
    <s v="群众"/>
    <s v="18312437059"/>
    <s v="居民身份证"/>
    <s v="普通本科生"/>
    <s v="445221200511302242"/>
    <s v="在校"/>
    <m/>
    <m/>
    <s v="理学"/>
  </r>
  <r>
    <n v="969"/>
    <s v="廖鹏诚"/>
    <s v="Liao Pengcheng"/>
    <s v="202314110114"/>
    <s v="23440606138033"/>
    <s v="城镇应届"/>
    <s v="男"/>
    <s v="23141101"/>
    <s v="23环境科学1"/>
    <s v="1411"/>
    <x v="23"/>
    <s v="2023"/>
    <s v="2023"/>
    <s v="14"/>
    <x v="5"/>
    <s v="有学籍"/>
    <s v="在读"/>
    <m/>
    <m/>
    <s v="2005-06-27"/>
    <m/>
    <m/>
    <s v="汉族"/>
    <s v="群众"/>
    <s v="13902831175"/>
    <s v="居民身份证"/>
    <s v="普通本科生"/>
    <s v="440606200506270358"/>
    <s v="在校"/>
    <m/>
    <m/>
    <s v="理学"/>
  </r>
  <r>
    <n v="970"/>
    <s v="刘杭堆"/>
    <s v="Liu Hangdui"/>
    <s v="202314110115"/>
    <s v="23441581112721"/>
    <s v="城镇应届"/>
    <s v="男"/>
    <s v="23141101"/>
    <s v="23环境科学1"/>
    <s v="1411"/>
    <x v="23"/>
    <s v="2023"/>
    <s v="2023"/>
    <s v="14"/>
    <x v="5"/>
    <s v="有学籍"/>
    <s v="在读"/>
    <m/>
    <m/>
    <s v="2005-12-25"/>
    <m/>
    <m/>
    <s v="汉族"/>
    <s v="群众"/>
    <s v="17353061205"/>
    <s v="居民身份证"/>
    <s v="普通本科生"/>
    <s v="44158120051225101X"/>
    <s v="在校"/>
    <m/>
    <m/>
    <s v="理学"/>
  </r>
  <r>
    <n v="971"/>
    <s v="刘士文"/>
    <s v="Liu Shiwen"/>
    <s v="202314110116"/>
    <s v="23341202150015"/>
    <s v="农村应届"/>
    <s v="男"/>
    <s v="23141101"/>
    <s v="23环境科学1"/>
    <s v="1411"/>
    <x v="23"/>
    <s v="2023"/>
    <s v="2023"/>
    <s v="14"/>
    <x v="5"/>
    <s v="有学籍"/>
    <s v="在读"/>
    <m/>
    <m/>
    <s v="2004-02-24"/>
    <m/>
    <m/>
    <s v="汉族"/>
    <s v="中国共产主义青年团团员"/>
    <s v="13075065126"/>
    <s v="居民身份证"/>
    <s v="普通本科生"/>
    <s v="341204200402242435"/>
    <s v="在校"/>
    <m/>
    <m/>
    <s v="理学"/>
  </r>
  <r>
    <n v="972"/>
    <s v="罗灿阳"/>
    <s v="Luo Canyang"/>
    <s v="202314110117"/>
    <s v="23440881109213"/>
    <s v="城镇应届"/>
    <s v="男"/>
    <s v="23141101"/>
    <s v="23环境科学1"/>
    <s v="1411"/>
    <x v="23"/>
    <s v="2023"/>
    <s v="2023"/>
    <s v="14"/>
    <x v="5"/>
    <s v="有学籍"/>
    <s v="在读"/>
    <m/>
    <m/>
    <s v="2004-09-10"/>
    <m/>
    <m/>
    <s v="汉族"/>
    <s v="群众"/>
    <s v="13809737119"/>
    <s v="居民身份证"/>
    <s v="普通本科生"/>
    <s v="440881200409100235"/>
    <s v="在校"/>
    <m/>
    <m/>
    <s v="理学"/>
  </r>
  <r>
    <n v="973"/>
    <s v="罗瑞权"/>
    <s v="Luo Ruiquan"/>
    <s v="202314110118"/>
    <s v="23441422101555"/>
    <s v="城镇往届"/>
    <s v="男"/>
    <s v="23141101"/>
    <s v="23环境科学1"/>
    <s v="1411"/>
    <x v="23"/>
    <s v="2023"/>
    <s v="2023"/>
    <s v="14"/>
    <x v="5"/>
    <s v="有学籍"/>
    <s v="在读"/>
    <m/>
    <m/>
    <s v="2004-09-09"/>
    <m/>
    <m/>
    <s v="汉族"/>
    <s v="中国共产主义青年团团员"/>
    <s v="15207538129"/>
    <s v="居民身份证"/>
    <s v="普通本科生"/>
    <s v="441422200409090910"/>
    <s v="在校"/>
    <m/>
    <m/>
    <s v="理学"/>
  </r>
  <r>
    <n v="974"/>
    <s v="马浚珅"/>
    <s v="Ma Junshen"/>
    <s v="202314110119"/>
    <s v="23440106114020"/>
    <s v="城镇应届"/>
    <s v="男"/>
    <s v="23141101"/>
    <s v="23环境科学1"/>
    <s v="1411"/>
    <x v="23"/>
    <s v="2023"/>
    <s v="2023"/>
    <s v="14"/>
    <x v="5"/>
    <s v="有学籍"/>
    <s v="在读"/>
    <m/>
    <m/>
    <s v="2004-10-08"/>
    <m/>
    <m/>
    <s v="汉族"/>
    <s v="中国共产主义青年团团员"/>
    <s v="13418167237"/>
    <s v="居民身份证"/>
    <s v="普通本科生"/>
    <s v="440514200410083632"/>
    <s v="在校"/>
    <m/>
    <m/>
    <s v="理学"/>
  </r>
  <r>
    <n v="975"/>
    <s v="潘洁雯"/>
    <s v="Pan Jiewen"/>
    <s v="202314110120"/>
    <s v="23440705101352"/>
    <s v="农村应届"/>
    <s v="女"/>
    <s v="23141101"/>
    <s v="23环境科学1"/>
    <s v="1411"/>
    <x v="23"/>
    <s v="2023"/>
    <s v="2023"/>
    <s v="14"/>
    <x v="5"/>
    <s v="有学籍"/>
    <s v="在读"/>
    <m/>
    <m/>
    <s v="2005-03-28"/>
    <m/>
    <m/>
    <s v="汉族"/>
    <s v="中国共产主义青年团团员"/>
    <s v="13422730584"/>
    <s v="居民身份证"/>
    <s v="普通本科生"/>
    <s v="440705200503288623"/>
    <s v="在校"/>
    <m/>
    <m/>
    <s v="理学"/>
  </r>
  <r>
    <n v="976"/>
    <s v="全怡"/>
    <s v="Quan Yi"/>
    <s v="202314110121"/>
    <s v="23440402143080"/>
    <s v="城镇应届"/>
    <s v="女"/>
    <s v="23141101"/>
    <s v="23环境科学1"/>
    <s v="1411"/>
    <x v="23"/>
    <s v="2023"/>
    <s v="2023"/>
    <s v="14"/>
    <x v="5"/>
    <s v="有学籍"/>
    <s v="在读"/>
    <m/>
    <m/>
    <s v="2006-04-01"/>
    <m/>
    <m/>
    <s v="汉族"/>
    <s v="中国共产主义青年团团员"/>
    <s v="15875690276"/>
    <s v="居民身份证"/>
    <s v="普通本科生"/>
    <s v="430725200604010069"/>
    <s v="在校"/>
    <m/>
    <m/>
    <s v="理学"/>
  </r>
  <r>
    <n v="977"/>
    <s v="韦琳璨"/>
    <s v="Wei Lincan"/>
    <s v="202314110122"/>
    <s v="23440305190386"/>
    <s v="城镇应届"/>
    <s v="男"/>
    <s v="23141101"/>
    <s v="23环境科学1"/>
    <s v="1411"/>
    <x v="23"/>
    <s v="2023"/>
    <s v="2023"/>
    <s v="14"/>
    <x v="5"/>
    <s v="有学籍"/>
    <s v="在读"/>
    <m/>
    <m/>
    <s v="2004-12-07"/>
    <m/>
    <m/>
    <s v="壮族"/>
    <s v="中国共产主义青年团团员"/>
    <s v="19976088836"/>
    <s v="居民身份证"/>
    <s v="普通本科生"/>
    <s v="452226200412070010"/>
    <s v="在校"/>
    <m/>
    <m/>
    <s v="理学"/>
  </r>
  <r>
    <n v="978"/>
    <s v="许槿宜"/>
    <s v="Xu Jinyi"/>
    <s v="202314110123"/>
    <s v="23440513122079"/>
    <s v="农村应届"/>
    <s v="女"/>
    <s v="23141101"/>
    <s v="23环境科学1"/>
    <s v="1411"/>
    <x v="23"/>
    <s v="2023"/>
    <s v="2023"/>
    <s v="14"/>
    <x v="5"/>
    <s v="有学籍"/>
    <s v="在读"/>
    <m/>
    <m/>
    <s v="2004-10-18"/>
    <m/>
    <m/>
    <s v="汉族"/>
    <s v="中国共产主义青年团团员"/>
    <s v="13827338371"/>
    <s v="居民身份证"/>
    <s v="普通本科生"/>
    <s v="445121200410184229"/>
    <s v="在校"/>
    <m/>
    <m/>
    <s v="理学"/>
  </r>
  <r>
    <n v="979"/>
    <s v="杨冰铃"/>
    <s v="Yang Bingling"/>
    <s v="202314110124"/>
    <s v="23445122102480"/>
    <s v="城镇应届"/>
    <s v="女"/>
    <s v="23141101"/>
    <s v="23环境科学1"/>
    <s v="1411"/>
    <x v="23"/>
    <s v="2023"/>
    <s v="2023"/>
    <s v="14"/>
    <x v="5"/>
    <s v="有学籍"/>
    <s v="在读"/>
    <m/>
    <m/>
    <s v="2005-05-22"/>
    <m/>
    <m/>
    <s v="汉族"/>
    <s v="群众"/>
    <s v="18927100478"/>
    <s v="居民身份证"/>
    <s v="普通本科生"/>
    <s v="445122200505220022"/>
    <s v="在校"/>
    <m/>
    <m/>
    <s v="理学"/>
  </r>
  <r>
    <n v="980"/>
    <s v="姚梓涵"/>
    <s v="Yao Zihan"/>
    <s v="202314110125"/>
    <s v="23440106102199"/>
    <s v="城镇应届"/>
    <s v="女"/>
    <s v="23141101"/>
    <s v="23环境科学1"/>
    <s v="1411"/>
    <x v="23"/>
    <s v="2023"/>
    <s v="2023"/>
    <s v="14"/>
    <x v="5"/>
    <s v="有学籍"/>
    <s v="在读"/>
    <m/>
    <m/>
    <s v="2005-05-06"/>
    <m/>
    <m/>
    <s v="汉族"/>
    <s v="群众"/>
    <s v="13808827589"/>
    <s v="居民身份证"/>
    <s v="普通本科生"/>
    <s v="440106200505061848"/>
    <s v="在校"/>
    <m/>
    <m/>
    <s v="理学"/>
  </r>
  <r>
    <n v="981"/>
    <s v="余安悦"/>
    <s v="Yu Anyue"/>
    <s v="202314110126"/>
    <s v="23520112151443"/>
    <s v="城镇应届"/>
    <s v="女"/>
    <s v="23141101"/>
    <s v="23环境科学1"/>
    <s v="1411"/>
    <x v="23"/>
    <s v="2023"/>
    <s v="2023"/>
    <s v="14"/>
    <x v="5"/>
    <s v="有学籍"/>
    <s v="在读"/>
    <m/>
    <m/>
    <s v="2005-06-17"/>
    <m/>
    <m/>
    <s v="汉族"/>
    <s v="群众"/>
    <s v="17684255259"/>
    <s v="居民身份证"/>
    <s v="普通本科生"/>
    <s v="52010320050617284X"/>
    <s v="在校"/>
    <m/>
    <m/>
    <s v="理学"/>
  </r>
  <r>
    <n v="982"/>
    <s v="张家豪"/>
    <s v="Zhang Jiahao"/>
    <s v="202314110127"/>
    <s v="23340122150581"/>
    <s v="农村应届"/>
    <s v="男"/>
    <s v="23141101"/>
    <s v="23环境科学1"/>
    <s v="1411"/>
    <x v="23"/>
    <s v="2023"/>
    <s v="2023"/>
    <s v="14"/>
    <x v="5"/>
    <s v="有学籍"/>
    <s v="在读"/>
    <m/>
    <m/>
    <s v="2005-07-27"/>
    <m/>
    <m/>
    <s v="汉族"/>
    <s v="中国共产主义青年团团员"/>
    <s v="18355131883"/>
    <s v="居民身份证"/>
    <s v="普通本科生"/>
    <s v="340122200507271650"/>
    <s v="在校"/>
    <m/>
    <m/>
    <s v="理学"/>
  </r>
  <r>
    <n v="983"/>
    <s v="张思羽"/>
    <s v="Zhang Siyu"/>
    <s v="202314110128"/>
    <s v="23440118102003"/>
    <s v="城镇应届"/>
    <s v="女"/>
    <s v="23141101"/>
    <s v="23环境科学1"/>
    <s v="1411"/>
    <x v="23"/>
    <s v="2023"/>
    <s v="2023"/>
    <s v="14"/>
    <x v="5"/>
    <s v="有学籍"/>
    <s v="在读"/>
    <m/>
    <m/>
    <s v="2005-12-09"/>
    <m/>
    <m/>
    <s v="汉族"/>
    <s v="中国共产主义青年团团员"/>
    <s v="18922552014"/>
    <s v="居民身份证"/>
    <s v="普通本科生"/>
    <s v="441821200512090025"/>
    <s v="在校"/>
    <m/>
    <m/>
    <s v="理学"/>
  </r>
  <r>
    <n v="984"/>
    <s v="张钰淳"/>
    <s v="Zhang Yuchun"/>
    <s v="202314110129"/>
    <s v="23440106110018"/>
    <s v="城镇应届"/>
    <s v="男"/>
    <s v="23141101"/>
    <s v="23环境科学1"/>
    <s v="1411"/>
    <x v="23"/>
    <s v="2023"/>
    <s v="2023"/>
    <s v="14"/>
    <x v="5"/>
    <s v="有学籍"/>
    <s v="在读"/>
    <m/>
    <m/>
    <s v="2005-08-06"/>
    <m/>
    <m/>
    <s v="汉族"/>
    <s v="群众"/>
    <s v="19872900806"/>
    <s v="居民身份证"/>
    <s v="普通本科生"/>
    <s v="440107200508061516"/>
    <s v="在校"/>
    <m/>
    <m/>
    <s v="理学"/>
  </r>
  <r>
    <n v="985"/>
    <s v="张芷瑜"/>
    <s v="Zhang Zhiyu"/>
    <s v="202314110130"/>
    <s v="23440901109270"/>
    <s v="城镇应届"/>
    <s v="女"/>
    <s v="23141101"/>
    <s v="23环境科学1"/>
    <s v="1411"/>
    <x v="23"/>
    <s v="2023"/>
    <s v="2023"/>
    <s v="14"/>
    <x v="5"/>
    <s v="有学籍"/>
    <s v="在读"/>
    <m/>
    <m/>
    <s v="2004-07-05"/>
    <m/>
    <m/>
    <s v="汉族"/>
    <s v="中国共产主义青年团团员"/>
    <s v="19878504347"/>
    <s v="居民身份证"/>
    <s v="普通本科生"/>
    <s v="440902200407055629"/>
    <s v="在校"/>
    <m/>
    <m/>
    <s v="理学"/>
  </r>
  <r>
    <n v="986"/>
    <s v="白子愉"/>
    <s v="Bai Ziyu"/>
    <s v="202314110201"/>
    <s v="23230131051387"/>
    <s v="城镇应届"/>
    <s v="女"/>
    <s v="23141102"/>
    <s v="23环境科学2"/>
    <s v="1411"/>
    <x v="23"/>
    <s v="2023"/>
    <s v="2023"/>
    <s v="14"/>
    <x v="5"/>
    <s v="有学籍"/>
    <s v="在读"/>
    <m/>
    <m/>
    <s v="2005-05-31"/>
    <m/>
    <m/>
    <s v="汉族"/>
    <s v="中国共产主义青年团团员"/>
    <s v="13936363669"/>
    <s v="居民身份证"/>
    <s v="普通本科生"/>
    <s v="230183200505310828"/>
    <s v="在校"/>
    <m/>
    <m/>
    <s v="理学"/>
  </r>
  <r>
    <n v="987"/>
    <s v="蔡婉宜"/>
    <s v="Cai Wanyi"/>
    <s v="202314110202"/>
    <s v="23440307113039"/>
    <s v="城镇应届"/>
    <s v="女"/>
    <s v="23141102"/>
    <s v="23环境科学2"/>
    <s v="1411"/>
    <x v="23"/>
    <s v="2023"/>
    <s v="2023"/>
    <s v="14"/>
    <x v="5"/>
    <s v="有学籍"/>
    <s v="在读"/>
    <m/>
    <m/>
    <s v="2004-12-21"/>
    <m/>
    <m/>
    <s v="汉族"/>
    <s v="中国共产主义青年团团员"/>
    <s v="15875560686"/>
    <s v="居民身份证"/>
    <s v="普通本科生"/>
    <s v="445221200412212225"/>
    <s v="在校"/>
    <m/>
    <m/>
    <s v="理学"/>
  </r>
  <r>
    <n v="988"/>
    <s v="陈寒露"/>
    <s v="Chen Hanlu"/>
    <s v="202314110203"/>
    <s v="23440106102535"/>
    <s v="城镇应届"/>
    <s v="女"/>
    <s v="23141102"/>
    <s v="23环境科学2"/>
    <s v="1411"/>
    <x v="23"/>
    <s v="2023"/>
    <s v="2023"/>
    <s v="14"/>
    <x v="5"/>
    <s v="有学籍"/>
    <s v="在读"/>
    <m/>
    <m/>
    <s v="2004-10-02"/>
    <m/>
    <m/>
    <s v="汉族"/>
    <s v="群众"/>
    <s v="13428846506"/>
    <s v="居民身份证"/>
    <s v="普通本科生"/>
    <s v="440106200410025625"/>
    <s v="在校"/>
    <m/>
    <m/>
    <s v="理学"/>
  </r>
  <r>
    <n v="989"/>
    <s v="邓欣雅"/>
    <s v="Deng Xinya"/>
    <s v="202314110204"/>
    <s v="23441802101010"/>
    <s v="城镇应届"/>
    <s v="女"/>
    <s v="23141102"/>
    <s v="23环境科学2"/>
    <s v="1411"/>
    <x v="23"/>
    <s v="2023"/>
    <s v="2023"/>
    <s v="14"/>
    <x v="5"/>
    <s v="有学籍"/>
    <s v="在读"/>
    <m/>
    <m/>
    <s v="2005-02-09"/>
    <m/>
    <m/>
    <s v="汉族"/>
    <s v="中国共产主义青年团团员"/>
    <s v="13432702539"/>
    <s v="居民身份证"/>
    <s v="普通本科生"/>
    <s v="440221200502097326"/>
    <s v="在校"/>
    <m/>
    <m/>
    <s v="理学"/>
  </r>
  <r>
    <n v="990"/>
    <s v="杜依涵"/>
    <s v="Du Yihan"/>
    <s v="202314110205"/>
    <s v="23511105160162"/>
    <s v="农村应届"/>
    <s v="女"/>
    <s v="23141102"/>
    <s v="23环境科学2"/>
    <s v="1411"/>
    <x v="23"/>
    <s v="2023"/>
    <s v="2023"/>
    <s v="14"/>
    <x v="5"/>
    <s v="有学籍"/>
    <s v="在读"/>
    <m/>
    <m/>
    <s v="2005-03-13"/>
    <m/>
    <m/>
    <s v="汉族"/>
    <s v="中国共产主义青年团团员"/>
    <s v="15196797956"/>
    <s v="居民身份证"/>
    <s v="普通本科生"/>
    <s v="511321200503133741"/>
    <s v="在校"/>
    <m/>
    <m/>
    <s v="理学"/>
  </r>
  <r>
    <n v="991"/>
    <s v="黄蓝瑶"/>
    <s v="Huang Lanyao"/>
    <s v="202314110206"/>
    <s v="23440103121550"/>
    <s v="城镇应届"/>
    <s v="女"/>
    <s v="23141102"/>
    <s v="23环境科学2"/>
    <s v="1411"/>
    <x v="23"/>
    <s v="2023"/>
    <s v="2023"/>
    <s v="14"/>
    <x v="5"/>
    <s v="有学籍"/>
    <s v="在读"/>
    <m/>
    <m/>
    <s v="2004-11-25"/>
    <m/>
    <m/>
    <s v="汉族"/>
    <s v="群众"/>
    <s v="15918449828"/>
    <s v="居民身份证"/>
    <s v="普通本科生"/>
    <s v="440923200411250269"/>
    <s v="在校"/>
    <m/>
    <m/>
    <s v="理学"/>
  </r>
  <r>
    <n v="992"/>
    <s v="黄锐敏"/>
    <s v="Huang Ruimin"/>
    <s v="202314110207"/>
    <s v="23440513101062"/>
    <s v="农村应届"/>
    <s v="女"/>
    <s v="23141102"/>
    <s v="23环境科学2"/>
    <s v="1411"/>
    <x v="23"/>
    <s v="2023"/>
    <s v="2023"/>
    <s v="14"/>
    <x v="5"/>
    <s v="有学籍"/>
    <s v="在读"/>
    <m/>
    <m/>
    <s v="2005-07-18"/>
    <m/>
    <m/>
    <s v="汉族"/>
    <s v="中国共产主义青年团团员"/>
    <s v="13612770889"/>
    <s v="居民身份证"/>
    <s v="普通本科生"/>
    <s v="440513200507183529"/>
    <s v="在校"/>
    <m/>
    <m/>
    <s v="理学"/>
  </r>
  <r>
    <n v="993"/>
    <s v="黄思怡"/>
    <s v="Huang Siyi"/>
    <s v="202314110208"/>
    <s v="23440781101012"/>
    <s v="农村应届"/>
    <s v="女"/>
    <s v="23141102"/>
    <s v="23环境科学2"/>
    <s v="1411"/>
    <x v="23"/>
    <s v="2023"/>
    <s v="2023"/>
    <s v="14"/>
    <x v="5"/>
    <s v="有学籍"/>
    <s v="在读"/>
    <m/>
    <m/>
    <s v="2005-06-13"/>
    <m/>
    <m/>
    <s v="汉族"/>
    <s v="群众"/>
    <s v="13556959226"/>
    <s v="居民身份证"/>
    <s v="普通本科生"/>
    <s v="440781200506133164"/>
    <s v="在校"/>
    <m/>
    <m/>
    <s v="理学"/>
  </r>
  <r>
    <n v="994"/>
    <s v="李海光"/>
    <s v="Li Haiguang"/>
    <s v="202314110210"/>
    <s v="23440281103116"/>
    <s v="农村应届"/>
    <s v="男"/>
    <s v="23141102"/>
    <s v="23环境科学2"/>
    <s v="1411"/>
    <x v="23"/>
    <s v="2023"/>
    <s v="2023"/>
    <s v="14"/>
    <x v="5"/>
    <s v="有学籍"/>
    <s v="在读"/>
    <m/>
    <m/>
    <s v="2004-10-02"/>
    <m/>
    <m/>
    <s v="汉族"/>
    <s v="中国共产主义青年团团员"/>
    <s v="13306549919"/>
    <s v="居民身份证"/>
    <s v="普通本科生"/>
    <s v="440281200410022438"/>
    <s v="在校"/>
    <m/>
    <m/>
    <s v="理学"/>
  </r>
  <r>
    <n v="995"/>
    <s v="黎浩洲"/>
    <s v="Li Haozhou"/>
    <s v="202314110211"/>
    <s v="23440923112052"/>
    <s v="城镇应届"/>
    <s v="男"/>
    <s v="23141102"/>
    <s v="23环境科学2"/>
    <s v="1411"/>
    <x v="23"/>
    <s v="2023"/>
    <s v="2023"/>
    <s v="14"/>
    <x v="5"/>
    <s v="有学籍"/>
    <s v="在读"/>
    <s v="日语生"/>
    <m/>
    <s v="2004-10-17"/>
    <m/>
    <m/>
    <s v="汉族"/>
    <s v="中国共产主义青年团团员"/>
    <s v="17765676303"/>
    <s v="居民身份证"/>
    <s v="普通本科生"/>
    <s v="440923200410170590"/>
    <s v="在校"/>
    <m/>
    <m/>
    <s v="理学"/>
  </r>
  <r>
    <n v="996"/>
    <s v="李伊彤"/>
    <s v="Li Yitong"/>
    <s v="202314110212"/>
    <s v="23445102101961"/>
    <s v="农村应届"/>
    <s v="女"/>
    <s v="23141102"/>
    <s v="23环境科学2"/>
    <s v="1411"/>
    <x v="23"/>
    <s v="2023"/>
    <s v="2023"/>
    <s v="14"/>
    <x v="5"/>
    <s v="有学籍"/>
    <s v="在读"/>
    <m/>
    <m/>
    <s v="2004-10-21"/>
    <m/>
    <m/>
    <s v="汉族"/>
    <s v="中国共产主义青年团团员"/>
    <s v="13531526261"/>
    <s v="居民身份证"/>
    <s v="普通本科生"/>
    <s v="445121200410215363"/>
    <s v="在校"/>
    <m/>
    <m/>
    <s v="理学"/>
  </r>
  <r>
    <n v="997"/>
    <s v="林烨"/>
    <s v="Lin Ye"/>
    <s v="202314110213"/>
    <s v="23440513122031"/>
    <s v="农村应届"/>
    <s v="男"/>
    <s v="23141102"/>
    <s v="23环境科学2"/>
    <s v="1411"/>
    <x v="23"/>
    <s v="2023"/>
    <s v="2023"/>
    <s v="14"/>
    <x v="5"/>
    <s v="有学籍"/>
    <s v="在读"/>
    <m/>
    <m/>
    <s v="2005-01-12"/>
    <m/>
    <m/>
    <s v="汉族"/>
    <s v="群众"/>
    <s v="13612317700"/>
    <s v="居民身份证"/>
    <s v="普通本科生"/>
    <s v="440515200501120618"/>
    <s v="在校"/>
    <m/>
    <m/>
    <s v="理学"/>
  </r>
  <r>
    <n v="998"/>
    <s v="刘俊贤"/>
    <s v="Liu Junxian"/>
    <s v="202314110214"/>
    <s v="23440103102110"/>
    <s v="城镇应届"/>
    <s v="男"/>
    <s v="23141102"/>
    <s v="23环境科学2"/>
    <s v="1411"/>
    <x v="23"/>
    <s v="2023"/>
    <s v="2023"/>
    <s v="14"/>
    <x v="5"/>
    <s v="有学籍"/>
    <s v="在读"/>
    <m/>
    <m/>
    <s v="2004-12-12"/>
    <m/>
    <m/>
    <s v="汉族"/>
    <s v="中国共产主义青年团团员"/>
    <s v="13600467931"/>
    <s v="居民身份证"/>
    <s v="普通本科生"/>
    <s v="440104200412123410"/>
    <s v="在校"/>
    <m/>
    <m/>
    <s v="理学"/>
  </r>
  <r>
    <n v="999"/>
    <s v="刘鑫宇"/>
    <s v="Liu Xinyu"/>
    <s v="202314110215"/>
    <s v="23340101159167"/>
    <s v="城镇应届"/>
    <s v="男"/>
    <s v="23141102"/>
    <s v="23环境科学2"/>
    <s v="1411"/>
    <x v="23"/>
    <s v="2023"/>
    <s v="2023"/>
    <s v="14"/>
    <x v="5"/>
    <s v="有学籍"/>
    <s v="在读"/>
    <m/>
    <m/>
    <s v="2005-08-08"/>
    <m/>
    <m/>
    <s v="汉族"/>
    <s v="群众"/>
    <s v="18326190787"/>
    <s v="居民身份证"/>
    <s v="普通本科生"/>
    <s v="340102200508083517"/>
    <s v="在校"/>
    <m/>
    <m/>
    <s v="理学"/>
  </r>
  <r>
    <n v="1000"/>
    <s v="刘哲序"/>
    <s v="Liu Zhexu"/>
    <s v="202314110216"/>
    <s v="23411446152990"/>
    <s v="城镇往届"/>
    <s v="男"/>
    <s v="23141102"/>
    <s v="23环境科学2"/>
    <s v="1411"/>
    <x v="23"/>
    <s v="2023"/>
    <s v="2023"/>
    <s v="14"/>
    <x v="5"/>
    <s v="有学籍"/>
    <s v="在读"/>
    <m/>
    <m/>
    <s v="2003-02-19"/>
    <m/>
    <m/>
    <s v="汉族"/>
    <s v="中国共产主义青年团团员"/>
    <s v="18503991990"/>
    <s v="居民身份证"/>
    <s v="普通本科生"/>
    <s v="411123200302190297"/>
    <s v="在校"/>
    <m/>
    <m/>
    <s v="理学"/>
  </r>
  <r>
    <n v="1001"/>
    <s v="罗皓元"/>
    <s v="Luo Haoyuan"/>
    <s v="202314110217"/>
    <s v="23441701101758"/>
    <s v="城镇应届"/>
    <s v="男"/>
    <s v="23141102"/>
    <s v="23环境科学2"/>
    <s v="1411"/>
    <x v="23"/>
    <s v="2023"/>
    <s v="2023"/>
    <s v="14"/>
    <x v="5"/>
    <s v="有学籍"/>
    <s v="在读"/>
    <m/>
    <m/>
    <s v="2005-03-10"/>
    <m/>
    <m/>
    <s v="汉族"/>
    <s v="群众"/>
    <s v="15347690566"/>
    <s v="居民身份证"/>
    <s v="普通本科生"/>
    <s v="441702200503100311"/>
    <s v="在校"/>
    <m/>
    <m/>
    <s v="理学"/>
  </r>
  <r>
    <n v="1002"/>
    <s v="麦晓敏"/>
    <s v="Mai Xiaomin"/>
    <s v="202314110218"/>
    <s v="23441900103559"/>
    <s v="农村应届"/>
    <s v="女"/>
    <s v="23141102"/>
    <s v="23环境科学2"/>
    <s v="1411"/>
    <x v="23"/>
    <s v="2023"/>
    <s v="2023"/>
    <s v="14"/>
    <x v="5"/>
    <s v="有学籍"/>
    <s v="在读"/>
    <m/>
    <m/>
    <s v="2005-07-21"/>
    <m/>
    <m/>
    <s v="汉族"/>
    <s v="中国共产主义青年团团员"/>
    <s v="14737210987"/>
    <s v="居民身份证"/>
    <s v="普通本科生"/>
    <s v="441900200507217806"/>
    <s v="在校"/>
    <m/>
    <m/>
    <s v="理学"/>
  </r>
  <r>
    <n v="1003"/>
    <s v="欧阳诺施"/>
    <s v="Ouyang Nuoshi"/>
    <s v="202314110219"/>
    <s v="23440606104148"/>
    <s v="城镇应届"/>
    <s v="女"/>
    <s v="23141102"/>
    <s v="23环境科学2"/>
    <s v="1411"/>
    <x v="23"/>
    <s v="2023"/>
    <s v="2023"/>
    <s v="14"/>
    <x v="5"/>
    <s v="有学籍"/>
    <s v="在读"/>
    <m/>
    <m/>
    <s v="2004-12-25"/>
    <m/>
    <m/>
    <s v="汉族"/>
    <s v="中国共产主义青年团团员"/>
    <s v="15338436321"/>
    <s v="居民身份证"/>
    <s v="普通本科生"/>
    <s v="440606200412250321"/>
    <s v="在校"/>
    <m/>
    <m/>
    <s v="理学"/>
  </r>
  <r>
    <n v="1004"/>
    <s v="覃天蕾"/>
    <s v="Tan Tianlei"/>
    <s v="202314110220"/>
    <s v="23430724210598"/>
    <s v="城镇应届"/>
    <s v="女"/>
    <s v="23141102"/>
    <s v="23环境科学2"/>
    <s v="1411"/>
    <x v="23"/>
    <s v="2023"/>
    <s v="2023"/>
    <s v="14"/>
    <x v="5"/>
    <s v="有学籍"/>
    <s v="在读"/>
    <m/>
    <m/>
    <s v="2005-08-25"/>
    <m/>
    <m/>
    <s v="汉族"/>
    <s v="中国共产主义青年团团员"/>
    <s v="13973611705"/>
    <s v="居民身份证"/>
    <s v="普通本科生"/>
    <s v="43072320050825014X"/>
    <s v="在校"/>
    <m/>
    <m/>
    <s v="理学"/>
  </r>
  <r>
    <n v="1005"/>
    <s v="王丰迪"/>
    <s v="Wang Fengdi"/>
    <s v="202314110221"/>
    <s v="23441581112528"/>
    <s v="城镇应届"/>
    <s v="男"/>
    <s v="23141102"/>
    <s v="23环境科学2"/>
    <s v="1411"/>
    <x v="23"/>
    <s v="2023"/>
    <s v="2023"/>
    <s v="14"/>
    <x v="5"/>
    <s v="有学籍"/>
    <s v="在读"/>
    <s v="日语生"/>
    <m/>
    <s v="2005-07-31"/>
    <m/>
    <m/>
    <s v="汉族"/>
    <s v="中国共产主义青年团团员"/>
    <s v="13662277827"/>
    <s v="居民身份证"/>
    <s v="普通本科生"/>
    <s v="441581200507311030"/>
    <s v="在校"/>
    <m/>
    <m/>
    <s v="理学"/>
  </r>
  <r>
    <n v="1006"/>
    <s v="吴沁霖"/>
    <s v="Wu Qinlin"/>
    <s v="202314110222"/>
    <s v="23440607102032"/>
    <s v="城镇往届"/>
    <s v="男"/>
    <s v="23141102"/>
    <s v="23环境科学2"/>
    <s v="1411"/>
    <x v="23"/>
    <s v="2023"/>
    <s v="2023"/>
    <s v="14"/>
    <x v="5"/>
    <s v="有学籍"/>
    <s v="在读"/>
    <m/>
    <m/>
    <s v="2004-09-22"/>
    <m/>
    <m/>
    <s v="汉族"/>
    <s v="群众"/>
    <s v="18818459698"/>
    <s v="居民身份证"/>
    <s v="普通本科生"/>
    <s v="441422200409220957"/>
    <s v="在校"/>
    <m/>
    <m/>
    <s v="理学"/>
  </r>
  <r>
    <n v="1007"/>
    <s v="徐雪滢"/>
    <s v="Xu Xueying"/>
    <s v="202314110223"/>
    <s v="23441322101371"/>
    <s v="城镇应届"/>
    <s v="女"/>
    <s v="23141102"/>
    <s v="23环境科学2"/>
    <s v="1411"/>
    <x v="23"/>
    <s v="2023"/>
    <s v="2023"/>
    <s v="14"/>
    <x v="5"/>
    <s v="有学籍"/>
    <s v="在读"/>
    <m/>
    <m/>
    <s v="2005-04-26"/>
    <m/>
    <m/>
    <s v="汉族"/>
    <s v="中国共产主义青年团团员"/>
    <s v="18129634638"/>
    <s v="居民身份证"/>
    <s v="普通本科生"/>
    <s v="441322200504266624"/>
    <s v="在校"/>
    <m/>
    <m/>
    <s v="理学"/>
  </r>
  <r>
    <n v="1008"/>
    <s v="张峻彬"/>
    <s v="Zhang Junbin"/>
    <s v="202314110224"/>
    <s v="23440608101186"/>
    <s v="城镇应届"/>
    <s v="男"/>
    <s v="23141102"/>
    <s v="23环境科学2"/>
    <s v="1411"/>
    <x v="23"/>
    <s v="2023"/>
    <s v="2023"/>
    <s v="14"/>
    <x v="5"/>
    <s v="有学籍"/>
    <s v="在读"/>
    <m/>
    <m/>
    <s v="2005-04-26"/>
    <m/>
    <m/>
    <s v="汉族"/>
    <s v="群众"/>
    <s v="13928548838"/>
    <s v="居民身份证"/>
    <s v="普通本科生"/>
    <s v="440608200504260036"/>
    <s v="在校"/>
    <m/>
    <m/>
    <s v="理学"/>
  </r>
  <r>
    <n v="1009"/>
    <s v="张思齐"/>
    <s v="Zhang Siqi"/>
    <s v="202314110225"/>
    <s v="23341002150712"/>
    <s v="城镇应届"/>
    <s v="男"/>
    <s v="23141102"/>
    <s v="23环境科学2"/>
    <s v="1411"/>
    <x v="23"/>
    <s v="2023"/>
    <s v="2023"/>
    <s v="14"/>
    <x v="5"/>
    <s v="有学籍"/>
    <s v="在读"/>
    <m/>
    <m/>
    <s v="2004-06-20"/>
    <m/>
    <m/>
    <s v="汉族"/>
    <s v="群众"/>
    <s v="18055998699"/>
    <s v="居民身份证"/>
    <s v="普通本科生"/>
    <s v="341002200406200415"/>
    <s v="在校"/>
    <m/>
    <m/>
    <s v="理学"/>
  </r>
  <r>
    <n v="1010"/>
    <s v="张雨萌"/>
    <s v="Zhang Yumeng"/>
    <s v="202314110226"/>
    <s v="23120222919761"/>
    <s v="农村应届"/>
    <s v="女"/>
    <s v="23141102"/>
    <s v="23环境科学2"/>
    <s v="1411"/>
    <x v="23"/>
    <s v="2023"/>
    <s v="2023"/>
    <s v="14"/>
    <x v="5"/>
    <s v="有学籍"/>
    <s v="在读"/>
    <m/>
    <m/>
    <s v="2003-05-10"/>
    <m/>
    <m/>
    <s v="汉族"/>
    <s v="中国共产主义青年团团员"/>
    <s v="17622716610"/>
    <s v="居民身份证"/>
    <s v="普通本科生"/>
    <s v="120114200305102620"/>
    <s v="在校"/>
    <m/>
    <m/>
    <s v="理学"/>
  </r>
  <r>
    <n v="1011"/>
    <s v="张展帆"/>
    <s v="Zhang Zhanfan"/>
    <s v="202314110227"/>
    <s v="23445281101326"/>
    <s v="农村应届"/>
    <s v="男"/>
    <s v="23141102"/>
    <s v="23环境科学2"/>
    <s v="1411"/>
    <x v="23"/>
    <s v="2023"/>
    <s v="2023"/>
    <s v="14"/>
    <x v="5"/>
    <s v="有学籍"/>
    <s v="在读"/>
    <m/>
    <m/>
    <s v="2004-12-03"/>
    <m/>
    <m/>
    <s v="汉族"/>
    <s v="群众"/>
    <s v="13202577695"/>
    <s v="居民身份证"/>
    <s v="普通本科生"/>
    <s v="445281200412031033"/>
    <s v="在校"/>
    <m/>
    <m/>
    <s v="理学"/>
  </r>
  <r>
    <n v="1012"/>
    <s v="钟桦"/>
    <s v="Zhong Hua"/>
    <s v="202314110228"/>
    <s v="23440229101054"/>
    <s v="农村应届"/>
    <s v="男"/>
    <s v="23141102"/>
    <s v="23环境科学2"/>
    <s v="1411"/>
    <x v="23"/>
    <s v="2023"/>
    <s v="2023"/>
    <s v="14"/>
    <x v="5"/>
    <s v="有学籍"/>
    <s v="在读"/>
    <s v="日语生"/>
    <m/>
    <s v="2004-09-12"/>
    <m/>
    <m/>
    <s v="汉族"/>
    <s v="群众"/>
    <s v="15363253488"/>
    <s v="居民身份证"/>
    <s v="普通本科生"/>
    <s v="440229200409122217"/>
    <s v="在校"/>
    <m/>
    <m/>
    <s v="理学"/>
  </r>
  <r>
    <n v="1013"/>
    <s v="周凌宇"/>
    <s v="Zhou Lingyu"/>
    <s v="202314110229"/>
    <s v="23622823150348"/>
    <s v="城镇应届"/>
    <s v="女"/>
    <s v="23141102"/>
    <s v="23环境科学2"/>
    <s v="1411"/>
    <x v="23"/>
    <s v="2023"/>
    <s v="2023"/>
    <s v="14"/>
    <x v="5"/>
    <s v="有学籍"/>
    <s v="在读"/>
    <m/>
    <m/>
    <s v="2005-09-13"/>
    <m/>
    <m/>
    <s v="汉族"/>
    <s v="群众"/>
    <s v="18993455666"/>
    <s v="居民身份证"/>
    <s v="普通本科生"/>
    <s v="622823200509130249"/>
    <s v="在校"/>
    <m/>
    <m/>
    <s v="理学"/>
  </r>
  <r>
    <n v="1014"/>
    <s v="邹冬娴"/>
    <s v="Zou Dongxian"/>
    <s v="202314110230"/>
    <s v="23441622108589"/>
    <s v="农村应届"/>
    <s v="女"/>
    <s v="23141102"/>
    <s v="23环境科学2"/>
    <s v="1411"/>
    <x v="23"/>
    <s v="2023"/>
    <s v="2023"/>
    <s v="14"/>
    <x v="5"/>
    <s v="有学籍"/>
    <s v="在读"/>
    <m/>
    <m/>
    <s v="2004-10-10"/>
    <m/>
    <m/>
    <s v="汉族"/>
    <s v="群众"/>
    <s v="17827939920"/>
    <s v="居民身份证"/>
    <s v="普通本科生"/>
    <s v="44162220041010548X"/>
    <s v="在校"/>
    <m/>
    <m/>
    <s v="理学"/>
  </r>
  <r>
    <n v="1015"/>
    <s v="蔡礼谦"/>
    <s v="Cai Liqian"/>
    <s v="202314120101"/>
    <s v="23440605124686"/>
    <s v="城镇应届"/>
    <s v="男"/>
    <s v="23141201"/>
    <s v="23环科国际1"/>
    <s v="1412"/>
    <x v="24"/>
    <s v="2023"/>
    <s v="2023"/>
    <s v="14"/>
    <x v="5"/>
    <s v="有学籍"/>
    <s v="在读"/>
    <m/>
    <m/>
    <s v="2005-06-16"/>
    <m/>
    <m/>
    <s v="汉族"/>
    <s v="群众"/>
    <s v="13724023578"/>
    <s v="居民身份证"/>
    <s v="普通本科生"/>
    <s v="440106200506164013"/>
    <s v="在校"/>
    <m/>
    <m/>
    <s v="理学"/>
  </r>
  <r>
    <n v="1016"/>
    <s v="陈芷晴"/>
    <s v="Chen Zhiqing"/>
    <s v="202314120103"/>
    <s v="23440604104377"/>
    <s v="城镇应届"/>
    <s v="女"/>
    <s v="23141201"/>
    <s v="23环科国际1"/>
    <s v="1412"/>
    <x v="24"/>
    <s v="2023"/>
    <s v="2023"/>
    <s v="14"/>
    <x v="5"/>
    <s v="有学籍"/>
    <s v="在读"/>
    <m/>
    <m/>
    <s v="2005-04-11"/>
    <m/>
    <m/>
    <s v="汉族"/>
    <s v="中国共产主义青年团团员"/>
    <s v="13168551739"/>
    <s v="居民身份证"/>
    <s v="普通本科生"/>
    <s v="440604200504110147"/>
    <s v="在校"/>
    <m/>
    <m/>
    <s v="理学"/>
  </r>
  <r>
    <n v="1017"/>
    <s v="杜梓聪"/>
    <s v="Du Zicong"/>
    <s v="202314120104"/>
    <s v="23440605107690"/>
    <s v="城镇应届"/>
    <s v="男"/>
    <s v="23141201"/>
    <s v="23环科国际1"/>
    <s v="1412"/>
    <x v="24"/>
    <s v="2023"/>
    <s v="2023"/>
    <s v="14"/>
    <x v="5"/>
    <s v="有学籍"/>
    <s v="在读"/>
    <m/>
    <m/>
    <s v="2005-03-18"/>
    <m/>
    <m/>
    <s v="汉族"/>
    <s v="群众"/>
    <s v="18566023385"/>
    <s v="居民身份证"/>
    <s v="普通本科生"/>
    <s v="440605200503180094"/>
    <s v="在校"/>
    <m/>
    <m/>
    <s v="理学"/>
  </r>
  <r>
    <n v="1018"/>
    <s v="何泽林"/>
    <s v="He Zelin"/>
    <s v="202314120108"/>
    <s v="23440304111066"/>
    <s v="城镇应届"/>
    <s v="男"/>
    <s v="23141201"/>
    <s v="23环科国际1"/>
    <s v="1412"/>
    <x v="24"/>
    <s v="2023"/>
    <s v="2023"/>
    <s v="14"/>
    <x v="5"/>
    <s v="有学籍"/>
    <s v="在读"/>
    <m/>
    <m/>
    <s v="2005-06-22"/>
    <m/>
    <m/>
    <s v="汉族"/>
    <s v="群众"/>
    <s v="13590216315"/>
    <s v="居民身份证"/>
    <s v="普通本科生"/>
    <s v="440305200506220470"/>
    <s v="在校"/>
    <m/>
    <m/>
    <s v="理学"/>
  </r>
  <r>
    <n v="1019"/>
    <s v="何致宁"/>
    <s v="He Zhining"/>
    <s v="202314120109"/>
    <s v="23440106102439"/>
    <s v="城镇应届"/>
    <s v="女"/>
    <s v="23141201"/>
    <s v="23环科国际1"/>
    <s v="1412"/>
    <x v="24"/>
    <s v="2023"/>
    <s v="2023"/>
    <s v="14"/>
    <x v="5"/>
    <s v="有学籍"/>
    <s v="在读"/>
    <m/>
    <m/>
    <s v="2005-07-20"/>
    <m/>
    <m/>
    <s v="汉族"/>
    <s v="中国共产主义青年团团员"/>
    <s v="13660258711"/>
    <s v="居民身份证"/>
    <s v="普通本科生"/>
    <s v="440106200507205921"/>
    <s v="在校"/>
    <m/>
    <m/>
    <s v="理学"/>
  </r>
  <r>
    <n v="1020"/>
    <s v="胡诚予"/>
    <s v="Hu Chengyu"/>
    <s v="202314120110"/>
    <s v="23440111110126"/>
    <s v="城镇应届"/>
    <s v="男"/>
    <s v="23141201"/>
    <s v="23环科国际1"/>
    <s v="1412"/>
    <x v="24"/>
    <s v="2023"/>
    <s v="2023"/>
    <s v="14"/>
    <x v="5"/>
    <s v="有学籍"/>
    <s v="在读"/>
    <m/>
    <m/>
    <s v="2005-06-09"/>
    <m/>
    <m/>
    <s v="汉族"/>
    <s v="群众"/>
    <s v="18666623860"/>
    <s v="居民身份证"/>
    <s v="普通本科生"/>
    <s v="440111200506098133"/>
    <s v="在校"/>
    <m/>
    <m/>
    <s v="理学"/>
  </r>
  <r>
    <n v="1021"/>
    <s v="黄丽萍"/>
    <s v="Huang Liping"/>
    <s v="202314120111"/>
    <s v="23440604102226"/>
    <s v="城镇应届"/>
    <s v="女"/>
    <s v="23141201"/>
    <s v="23环科国际1"/>
    <s v="1412"/>
    <x v="24"/>
    <s v="2023"/>
    <s v="2023"/>
    <s v="14"/>
    <x v="5"/>
    <s v="有学籍"/>
    <s v="在读"/>
    <m/>
    <m/>
    <s v="2004-11-02"/>
    <m/>
    <m/>
    <s v="汉族"/>
    <s v="中国共产主义青年团团员"/>
    <s v="15113010653"/>
    <s v="居民身份证"/>
    <s v="普通本科生"/>
    <s v="441622200411024681"/>
    <s v="在校"/>
    <m/>
    <m/>
    <s v="理学"/>
  </r>
  <r>
    <n v="1022"/>
    <s v="黄诗妍"/>
    <s v="Huang Shiyan"/>
    <s v="202314120112"/>
    <s v="23440115190133"/>
    <s v="农村应届"/>
    <s v="女"/>
    <s v="23141201"/>
    <s v="23环科国际1"/>
    <s v="1412"/>
    <x v="24"/>
    <s v="2023"/>
    <s v="2023"/>
    <s v="14"/>
    <x v="5"/>
    <s v="有学籍"/>
    <s v="在读"/>
    <m/>
    <m/>
    <s v="2005-03-01"/>
    <m/>
    <m/>
    <s v="汉族"/>
    <s v="群众"/>
    <s v="19879300518"/>
    <s v="居民身份证"/>
    <s v="普通本科生"/>
    <s v="350583200503015461"/>
    <s v="在校"/>
    <m/>
    <m/>
    <s v="理学"/>
  </r>
  <r>
    <n v="1023"/>
    <s v="蒋李蕊"/>
    <s v="Jiang Lirui"/>
    <s v="202314120114"/>
    <s v="23440307112274"/>
    <s v="城镇应届"/>
    <s v="女"/>
    <s v="23141201"/>
    <s v="23环科国际1"/>
    <s v="1412"/>
    <x v="24"/>
    <s v="2023"/>
    <s v="2023"/>
    <s v="14"/>
    <x v="5"/>
    <s v="有学籍"/>
    <s v="在读"/>
    <m/>
    <m/>
    <s v="2005-02-08"/>
    <m/>
    <m/>
    <s v="汉族"/>
    <s v="中国共产主义青年团团员"/>
    <s v="13430855048"/>
    <s v="居民身份证"/>
    <s v="普通本科生"/>
    <s v="510121200502080041"/>
    <s v="在校"/>
    <m/>
    <m/>
    <s v="理学"/>
  </r>
  <r>
    <n v="1024"/>
    <s v="郎蕊"/>
    <s v="Lang Rui"/>
    <s v="202314120115"/>
    <s v="23440201106026"/>
    <s v="城镇应届"/>
    <s v="女"/>
    <s v="23141201"/>
    <s v="23环科国际1"/>
    <s v="1412"/>
    <x v="24"/>
    <s v="2023"/>
    <s v="2023"/>
    <s v="14"/>
    <x v="5"/>
    <s v="有学籍"/>
    <s v="在读"/>
    <m/>
    <m/>
    <s v="2005-10-04"/>
    <m/>
    <m/>
    <s v="布依族"/>
    <s v="中国共产主义青年团团员"/>
    <s v="13450314796"/>
    <s v="居民身份证"/>
    <s v="普通本科生"/>
    <s v="522301200510044621"/>
    <s v="在校"/>
    <m/>
    <m/>
    <s v="理学"/>
  </r>
  <r>
    <n v="1025"/>
    <s v="雷达成"/>
    <s v="Lei Dacheng"/>
    <s v="202314120116"/>
    <s v="23442000190443"/>
    <s v="农村应届"/>
    <s v="男"/>
    <s v="23141201"/>
    <s v="23环科国际1"/>
    <s v="1412"/>
    <x v="24"/>
    <s v="2023"/>
    <s v="2023"/>
    <s v="14"/>
    <x v="5"/>
    <s v="有学籍"/>
    <s v="在读"/>
    <m/>
    <m/>
    <s v="2005-05-17"/>
    <m/>
    <m/>
    <s v="畲族"/>
    <s v="群众"/>
    <s v="13924942856"/>
    <s v="居民身份证"/>
    <s v="普通本科生"/>
    <s v="362421200505178319"/>
    <s v="在校"/>
    <m/>
    <m/>
    <s v="理学"/>
  </r>
  <r>
    <n v="1026"/>
    <s v="李凌枫"/>
    <s v="Li Lingfeng"/>
    <s v="202314120119"/>
    <s v="23440802102113"/>
    <s v="城镇应届"/>
    <s v="男"/>
    <s v="23141201"/>
    <s v="23环科国际1"/>
    <s v="1412"/>
    <x v="24"/>
    <s v="2023"/>
    <s v="2023"/>
    <s v="14"/>
    <x v="5"/>
    <s v="有学籍"/>
    <s v="在读"/>
    <m/>
    <m/>
    <s v="2005-07-26"/>
    <m/>
    <m/>
    <s v="汉族"/>
    <s v="群众"/>
    <s v="15816087811"/>
    <s v="居民身份证"/>
    <s v="普通本科生"/>
    <s v="440823200507262015"/>
    <s v="在校"/>
    <m/>
    <m/>
    <s v="理学"/>
  </r>
  <r>
    <n v="1027"/>
    <s v="凌昊龙"/>
    <s v="Ling Haolong"/>
    <s v="202314120121"/>
    <s v="23440113102317"/>
    <s v="城镇应届"/>
    <s v="男"/>
    <s v="23141201"/>
    <s v="23环科国际1"/>
    <s v="1412"/>
    <x v="24"/>
    <s v="2023"/>
    <s v="2023"/>
    <s v="14"/>
    <x v="5"/>
    <s v="有学籍"/>
    <s v="在读"/>
    <m/>
    <m/>
    <s v="2005-01-15"/>
    <m/>
    <m/>
    <s v="汉族"/>
    <s v="群众"/>
    <s v="18807620222"/>
    <s v="居民身份证"/>
    <s v="普通本科生"/>
    <s v="441602200501150619"/>
    <s v="在校"/>
    <m/>
    <m/>
    <s v="理学"/>
  </r>
  <r>
    <n v="1028"/>
    <s v="刘晨"/>
    <s v="Liu Chen"/>
    <s v="202314120122"/>
    <s v="23441900193147"/>
    <s v="农村应届"/>
    <s v="女"/>
    <s v="23141201"/>
    <s v="23环科国际1"/>
    <s v="1412"/>
    <x v="24"/>
    <s v="2023"/>
    <s v="2023"/>
    <s v="14"/>
    <x v="5"/>
    <s v="有学籍"/>
    <s v="在读"/>
    <m/>
    <m/>
    <s v="2005-10-01"/>
    <m/>
    <m/>
    <s v="汉族"/>
    <s v="群众"/>
    <s v="13450694418"/>
    <s v="居民身份证"/>
    <s v="普通本科生"/>
    <s v="430482200510010341"/>
    <s v="在校"/>
    <m/>
    <m/>
    <s v="理学"/>
  </r>
  <r>
    <n v="1029"/>
    <s v="柳贤宜"/>
    <s v="Liu Xianyi"/>
    <s v="202314120123"/>
    <s v="23440309110372"/>
    <s v="城镇应届"/>
    <s v="女"/>
    <s v="23141201"/>
    <s v="23环科国际1"/>
    <s v="1412"/>
    <x v="24"/>
    <s v="2023"/>
    <s v="2023"/>
    <s v="14"/>
    <x v="5"/>
    <s v="有学籍"/>
    <s v="在读"/>
    <m/>
    <m/>
    <s v="2005-01-03"/>
    <m/>
    <m/>
    <s v="汉族"/>
    <s v="中国共产主义青年团团员"/>
    <s v="13714023346"/>
    <s v="居民身份证"/>
    <s v="普通本科生"/>
    <s v="440306200501030324"/>
    <s v="在校"/>
    <m/>
    <m/>
    <s v="理学"/>
  </r>
  <r>
    <n v="1030"/>
    <s v="刘子真"/>
    <s v="Liu Zizhen"/>
    <s v="202314120124"/>
    <s v="23442000102020"/>
    <s v="城镇应届"/>
    <s v="男"/>
    <s v="23141201"/>
    <s v="23环科国际1"/>
    <s v="1412"/>
    <x v="24"/>
    <s v="2023"/>
    <s v="2023"/>
    <s v="14"/>
    <x v="5"/>
    <s v="有学籍"/>
    <s v="在读"/>
    <m/>
    <m/>
    <s v="2005-08-12"/>
    <m/>
    <m/>
    <s v="汉族"/>
    <s v="中国共产主义青年团团员"/>
    <s v="13420305721"/>
    <s v="居民身份证"/>
    <s v="普通本科生"/>
    <s v="440402200508129415"/>
    <s v="在校"/>
    <m/>
    <m/>
    <s v="理学"/>
  </r>
  <r>
    <n v="1031"/>
    <s v="蒙鸿"/>
    <s v="Meng Hong"/>
    <s v="202314120125"/>
    <s v="23440605191239"/>
    <s v="农村应届"/>
    <s v="男"/>
    <s v="23141201"/>
    <s v="23环科国际1"/>
    <s v="1412"/>
    <x v="24"/>
    <s v="2023"/>
    <s v="2023"/>
    <s v="14"/>
    <x v="5"/>
    <s v="有学籍"/>
    <s v="在读"/>
    <m/>
    <m/>
    <s v="2005-01-03"/>
    <m/>
    <m/>
    <s v="汉族"/>
    <s v="群众"/>
    <s v="13534354421"/>
    <s v="居民身份证"/>
    <s v="普通本科生"/>
    <s v="452427200501030210"/>
    <s v="在校"/>
    <m/>
    <m/>
    <s v="理学"/>
  </r>
  <r>
    <n v="1032"/>
    <s v="潘奇"/>
    <s v="Pan Qi"/>
    <s v="202314120126"/>
    <s v="23440982102859"/>
    <s v="城镇应届"/>
    <s v="男"/>
    <s v="23141201"/>
    <s v="23环科国际1"/>
    <s v="1412"/>
    <x v="24"/>
    <s v="2023"/>
    <s v="2023"/>
    <s v="14"/>
    <x v="5"/>
    <s v="有学籍"/>
    <s v="在读"/>
    <s v="日语生"/>
    <m/>
    <s v="2004-05-06"/>
    <m/>
    <m/>
    <s v="汉族"/>
    <s v="群众"/>
    <s v="13432965690"/>
    <s v="居民身份证"/>
    <s v="普通本科生"/>
    <s v="511723200405060512"/>
    <s v="在校"/>
    <m/>
    <m/>
    <s v="理学"/>
  </r>
  <r>
    <n v="1033"/>
    <s v="孙秉文"/>
    <s v="Sun Bingwen"/>
    <s v="202314120127"/>
    <s v="23440307113317"/>
    <s v="城镇应届"/>
    <s v="男"/>
    <s v="23141201"/>
    <s v="23环科国际1"/>
    <s v="1412"/>
    <x v="24"/>
    <s v="2023"/>
    <s v="2023"/>
    <s v="14"/>
    <x v="5"/>
    <s v="有学籍"/>
    <s v="在读"/>
    <m/>
    <m/>
    <s v="2005-07-08"/>
    <m/>
    <m/>
    <s v="汉族"/>
    <s v="群众"/>
    <s v="13530665253"/>
    <s v="居民身份证"/>
    <s v="普通本科生"/>
    <s v="440307200507082834"/>
    <s v="在校"/>
    <m/>
    <m/>
    <s v="理学"/>
  </r>
  <r>
    <n v="1034"/>
    <s v="王博文"/>
    <s v="Wang Bowen"/>
    <s v="202314120128"/>
    <s v="23442000191562"/>
    <s v="城镇应届"/>
    <s v="男"/>
    <s v="23141201"/>
    <s v="23环科国际1"/>
    <s v="1412"/>
    <x v="24"/>
    <s v="2023"/>
    <s v="2023"/>
    <s v="14"/>
    <x v="5"/>
    <s v="有学籍"/>
    <s v="在读"/>
    <m/>
    <m/>
    <s v="2005-10-12"/>
    <m/>
    <m/>
    <s v="汉族"/>
    <s v="群众"/>
    <s v="15800198053"/>
    <s v="居民身份证"/>
    <s v="普通本科生"/>
    <s v="43042120051012053X"/>
    <s v="在校"/>
    <m/>
    <m/>
    <s v="理学"/>
  </r>
  <r>
    <n v="1035"/>
    <s v="王楚阳"/>
    <s v="Wang Chuyang"/>
    <s v="202314120129"/>
    <s v="23440402102650"/>
    <s v="城镇应届"/>
    <s v="男"/>
    <s v="23141201"/>
    <s v="23环科国际1"/>
    <s v="1412"/>
    <x v="24"/>
    <s v="2023"/>
    <s v="2023"/>
    <s v="14"/>
    <x v="5"/>
    <s v="有学籍"/>
    <s v="在读"/>
    <m/>
    <m/>
    <s v="2004-11-27"/>
    <m/>
    <m/>
    <s v="汉族"/>
    <s v="群众"/>
    <s v="13680352639"/>
    <s v="居民身份证"/>
    <s v="普通本科生"/>
    <s v="440402200411279070"/>
    <s v="在校"/>
    <m/>
    <m/>
    <s v="理学"/>
  </r>
  <r>
    <n v="1036"/>
    <s v="卫宇轩"/>
    <s v="Wei Yuxuan"/>
    <s v="202314120130"/>
    <s v="23440104134113"/>
    <s v="城镇应届"/>
    <s v="男"/>
    <s v="23141201"/>
    <s v="23环科国际1"/>
    <s v="1412"/>
    <x v="24"/>
    <s v="2023"/>
    <s v="2023"/>
    <s v="14"/>
    <x v="5"/>
    <s v="有学籍"/>
    <s v="在读"/>
    <m/>
    <m/>
    <s v="2005-07-04"/>
    <m/>
    <m/>
    <s v="汉族"/>
    <s v="群众"/>
    <s v="13711311222"/>
    <s v="居民身份证"/>
    <s v="普通本科生"/>
    <s v="440113200507045714"/>
    <s v="在校"/>
    <m/>
    <m/>
    <s v="理学"/>
  </r>
  <r>
    <n v="1037"/>
    <s v="杨帆"/>
    <s v="Yang Fan"/>
    <s v="202314120132"/>
    <s v="23441322116128"/>
    <s v="城镇应届"/>
    <s v="男"/>
    <s v="23141201"/>
    <s v="23环科国际1"/>
    <s v="1412"/>
    <x v="24"/>
    <s v="2023"/>
    <s v="2023"/>
    <s v="14"/>
    <x v="5"/>
    <s v="有学籍"/>
    <s v="休学"/>
    <m/>
    <m/>
    <s v="2004-06-07"/>
    <m/>
    <m/>
    <s v="汉族"/>
    <s v="群众"/>
    <s v="13326454396"/>
    <s v="居民身份证"/>
    <s v="普通本科生"/>
    <s v="360724200406070058"/>
    <s v="不在校"/>
    <m/>
    <m/>
    <s v="理学"/>
  </r>
  <r>
    <n v="1038"/>
    <s v="喻帅源"/>
    <s v="Yu Shuaiyuan"/>
    <s v="202314120133"/>
    <s v="23440402102044"/>
    <s v="城镇应届"/>
    <s v="男"/>
    <s v="23141201"/>
    <s v="23环科国际1"/>
    <s v="1412"/>
    <x v="24"/>
    <s v="2023"/>
    <s v="2023"/>
    <s v="14"/>
    <x v="5"/>
    <s v="有学籍"/>
    <s v="在读"/>
    <m/>
    <m/>
    <s v="2005-06-18"/>
    <m/>
    <m/>
    <s v="汉族"/>
    <s v="群众"/>
    <s v="18575608937"/>
    <s v="居民身份证"/>
    <s v="普通本科生"/>
    <s v="420323200506182055"/>
    <s v="在校"/>
    <m/>
    <m/>
    <s v="理学"/>
  </r>
  <r>
    <n v="1039"/>
    <s v="曾如倩"/>
    <s v="Zeng Ruqian"/>
    <s v="202314120134"/>
    <s v="23441603101604"/>
    <s v="农村应届"/>
    <s v="女"/>
    <s v="23141201"/>
    <s v="23环科国际1"/>
    <s v="1412"/>
    <x v="24"/>
    <s v="2023"/>
    <s v="2023"/>
    <s v="14"/>
    <x v="5"/>
    <s v="有学籍"/>
    <s v="在读"/>
    <m/>
    <m/>
    <s v="2003-06-18"/>
    <m/>
    <m/>
    <s v="汉族"/>
    <s v="中国共产主义青年团团员"/>
    <s v="18814170046"/>
    <s v="居民身份证"/>
    <s v="普通本科生"/>
    <s v="451402200306180821"/>
    <s v="在校"/>
    <m/>
    <m/>
    <s v="理学"/>
  </r>
  <r>
    <n v="1040"/>
    <s v="赵译"/>
    <s v="Zhao Yi"/>
    <s v="202314120135"/>
    <s v="23440701103260"/>
    <s v="城镇应届"/>
    <s v="女"/>
    <s v="23141201"/>
    <s v="23环科国际1"/>
    <s v="1412"/>
    <x v="24"/>
    <s v="2023"/>
    <s v="2023"/>
    <s v="14"/>
    <x v="5"/>
    <s v="有学籍"/>
    <s v="在读"/>
    <m/>
    <m/>
    <s v="2005-06-01"/>
    <m/>
    <m/>
    <s v="汉族"/>
    <s v="中国共产主义青年团团员"/>
    <s v="18025803339"/>
    <s v="居民身份证"/>
    <s v="普通本科生"/>
    <s v="440704200506012140"/>
    <s v="在校"/>
    <m/>
    <m/>
    <s v="理学"/>
  </r>
  <r>
    <n v="1041"/>
    <s v="陈洁柔"/>
    <s v="Chen Jierou"/>
    <s v="202314210101"/>
    <s v="23445102101390"/>
    <s v="农村应届"/>
    <s v="女"/>
    <s v="23250901"/>
    <s v="23测绘工程1"/>
    <s v="1421"/>
    <x v="25"/>
    <s v="2023"/>
    <s v="2023"/>
    <s v="14"/>
    <x v="5"/>
    <s v="有学籍"/>
    <s v="在读"/>
    <m/>
    <m/>
    <s v="2004-10-09"/>
    <m/>
    <m/>
    <s v="汉族"/>
    <s v="中国共产主义青年团团员"/>
    <s v="13192127718"/>
    <s v="居民身份证"/>
    <s v="普通本科生"/>
    <s v="445102200410091920"/>
    <s v="在校"/>
    <m/>
    <m/>
    <s v="工学"/>
  </r>
  <r>
    <n v="1042"/>
    <s v="崔茵婷"/>
    <s v="Cui Yinting"/>
    <s v="202314210102"/>
    <s v="23440103123257"/>
    <s v="城镇应届"/>
    <s v="女"/>
    <s v="23250901"/>
    <s v="23测绘工程1"/>
    <s v="1421"/>
    <x v="25"/>
    <s v="2023"/>
    <s v="2023"/>
    <s v="14"/>
    <x v="5"/>
    <s v="有学籍"/>
    <s v="在读"/>
    <m/>
    <m/>
    <s v="2005-08-16"/>
    <m/>
    <m/>
    <s v="汉族"/>
    <s v="中国共产主义青年团团员"/>
    <s v="13927136998"/>
    <s v="居民身份证"/>
    <s v="普通本科生"/>
    <s v="445321200508165262"/>
    <s v="在校"/>
    <m/>
    <m/>
    <s v="工学"/>
  </r>
  <r>
    <n v="1043"/>
    <s v="付英鹏"/>
    <s v="Fu Yingpeng"/>
    <s v="202314210103"/>
    <s v="23440606190477"/>
    <s v="城镇应届"/>
    <s v="男"/>
    <s v="23250901"/>
    <s v="23测绘工程1"/>
    <s v="1421"/>
    <x v="25"/>
    <s v="2023"/>
    <s v="2023"/>
    <s v="14"/>
    <x v="5"/>
    <s v="有学籍"/>
    <s v="在读"/>
    <m/>
    <m/>
    <s v="2005-03-08"/>
    <m/>
    <m/>
    <s v="汉族"/>
    <s v="群众"/>
    <s v="15918176960"/>
    <s v="居民身份证"/>
    <s v="普通本科生"/>
    <s v="360730200503085419"/>
    <s v="在校"/>
    <m/>
    <m/>
    <s v="工学"/>
  </r>
  <r>
    <n v="1044"/>
    <s v="洪铭"/>
    <s v="Hong Ming"/>
    <s v="202314210104"/>
    <s v="23440304104144"/>
    <s v="农村应届"/>
    <s v="男"/>
    <s v="23250901"/>
    <s v="23测绘工程1"/>
    <s v="1421"/>
    <x v="25"/>
    <s v="2023"/>
    <s v="2023"/>
    <s v="14"/>
    <x v="5"/>
    <s v="有学籍"/>
    <s v="在读"/>
    <m/>
    <m/>
    <s v="2005-02-12"/>
    <m/>
    <m/>
    <s v="汉族"/>
    <s v="中国共产主义青年团团员"/>
    <s v="13530776673"/>
    <s v="居民身份证"/>
    <s v="普通本科生"/>
    <s v="445121200502123132"/>
    <s v="在校"/>
    <m/>
    <m/>
    <s v="工学"/>
  </r>
  <r>
    <n v="1045"/>
    <s v="黄世伦"/>
    <s v="Huang Shilun"/>
    <s v="202314210105"/>
    <s v="23440512104975"/>
    <s v="农村应届"/>
    <s v="男"/>
    <s v="23250901"/>
    <s v="23测绘工程1"/>
    <s v="1421"/>
    <x v="25"/>
    <s v="2023"/>
    <s v="2023"/>
    <s v="14"/>
    <x v="5"/>
    <s v="有学籍"/>
    <s v="在读"/>
    <m/>
    <m/>
    <s v="2005-01-31"/>
    <m/>
    <m/>
    <s v="汉族"/>
    <s v="中国共产主义青年团团员"/>
    <s v="19814447028"/>
    <s v="居民身份证"/>
    <s v="普通本科生"/>
    <s v="440513200501312959"/>
    <s v="在校"/>
    <m/>
    <m/>
    <s v="工学"/>
  </r>
  <r>
    <n v="1046"/>
    <s v="黄云林"/>
    <s v="Huang Yunlin"/>
    <s v="202314210106"/>
    <s v="23441481101447"/>
    <s v="农村应届"/>
    <s v="男"/>
    <s v="23250901"/>
    <s v="23测绘工程1"/>
    <s v="1421"/>
    <x v="25"/>
    <s v="2023"/>
    <s v="2023"/>
    <s v="14"/>
    <x v="5"/>
    <s v="有学籍"/>
    <s v="在读"/>
    <m/>
    <m/>
    <s v="2004-05-12"/>
    <m/>
    <m/>
    <s v="汉族"/>
    <s v="中国共产主义青年团团员"/>
    <s v="15986486517"/>
    <s v="居民身份证"/>
    <s v="普通本科生"/>
    <s v="441481200405124837"/>
    <s v="在校"/>
    <m/>
    <m/>
    <s v="工学"/>
  </r>
  <r>
    <n v="1047"/>
    <s v="黄中翰"/>
    <s v="Huang Zhonghan"/>
    <s v="202314210107"/>
    <s v="23441900102598"/>
    <s v="农村应届"/>
    <s v="男"/>
    <s v="23250901"/>
    <s v="23测绘工程1"/>
    <s v="1421"/>
    <x v="25"/>
    <s v="2023"/>
    <s v="2023"/>
    <s v="14"/>
    <x v="5"/>
    <s v="有学籍"/>
    <s v="在读"/>
    <m/>
    <m/>
    <s v="2005-06-14"/>
    <m/>
    <m/>
    <s v="汉族"/>
    <s v="群众"/>
    <s v="13549276586"/>
    <s v="居民身份证"/>
    <s v="普通本科生"/>
    <s v="441900200506142611"/>
    <s v="在校"/>
    <m/>
    <m/>
    <s v="工学"/>
  </r>
  <r>
    <n v="1048"/>
    <s v="江仁涛"/>
    <s v="Jiang Rentao"/>
    <s v="202314210108"/>
    <s v="23441900192620"/>
    <s v="城镇应届"/>
    <s v="男"/>
    <s v="23250901"/>
    <s v="23测绘工程1"/>
    <s v="1421"/>
    <x v="25"/>
    <s v="2023"/>
    <s v="2023"/>
    <s v="14"/>
    <x v="5"/>
    <s v="有学籍"/>
    <s v="在读"/>
    <m/>
    <m/>
    <s v="2005-05-10"/>
    <m/>
    <m/>
    <s v="汉族"/>
    <s v="中国共产主义青年团团员"/>
    <s v="13650108360"/>
    <s v="居民身份证"/>
    <s v="普通本科生"/>
    <s v="450922200505102334"/>
    <s v="在校"/>
    <m/>
    <m/>
    <s v="工学"/>
  </r>
  <r>
    <n v="1049"/>
    <s v="柯梓涵"/>
    <s v="Ke Zihan"/>
    <s v="202314210109"/>
    <s v="23445102102575"/>
    <s v="城镇应届"/>
    <s v="男"/>
    <s v="23250901"/>
    <s v="23测绘工程1"/>
    <s v="1421"/>
    <x v="25"/>
    <s v="2023"/>
    <s v="2023"/>
    <s v="14"/>
    <x v="5"/>
    <s v="有学籍"/>
    <s v="在读"/>
    <m/>
    <m/>
    <s v="2005-03-25"/>
    <m/>
    <m/>
    <s v="汉族"/>
    <s v="群众"/>
    <s v="13500105810"/>
    <s v="居民身份证"/>
    <s v="普通本科生"/>
    <s v="445121200503252315"/>
    <s v="在校"/>
    <m/>
    <m/>
    <s v="工学"/>
  </r>
  <r>
    <n v="1050"/>
    <s v="林俊宇"/>
    <s v="Lin Junyu"/>
    <s v="202314210111"/>
    <s v="23445221101808"/>
    <s v="城镇应届"/>
    <s v="男"/>
    <s v="23250901"/>
    <s v="23测绘工程1"/>
    <s v="1421"/>
    <x v="25"/>
    <s v="2023"/>
    <s v="2023"/>
    <s v="14"/>
    <x v="5"/>
    <s v="有学籍"/>
    <s v="在读"/>
    <m/>
    <m/>
    <s v="2004-12-24"/>
    <m/>
    <m/>
    <s v="汉族"/>
    <s v="群众"/>
    <s v="17833948059"/>
    <s v="居民身份证"/>
    <s v="普通本科生"/>
    <s v="445224200412240313"/>
    <s v="在校"/>
    <m/>
    <m/>
    <s v="工学"/>
  </r>
  <r>
    <n v="1051"/>
    <s v="卢奕霖"/>
    <s v="Lu Yilin"/>
    <s v="202314210113"/>
    <s v="23441900104302"/>
    <s v="城镇应届"/>
    <s v="女"/>
    <s v="23250901"/>
    <s v="23测绘工程1"/>
    <s v="1421"/>
    <x v="25"/>
    <s v="2023"/>
    <s v="2023"/>
    <s v="14"/>
    <x v="5"/>
    <s v="有学籍"/>
    <s v="在读"/>
    <m/>
    <m/>
    <s v="2005-12-07"/>
    <m/>
    <m/>
    <s v="汉族"/>
    <s v="中国共产主义青年团团员"/>
    <s v="18128698669"/>
    <s v="居民身份证"/>
    <s v="普通本科生"/>
    <s v="441900200512070183"/>
    <s v="在校"/>
    <m/>
    <m/>
    <s v="工学"/>
  </r>
  <r>
    <n v="1052"/>
    <s v="罗绍宇"/>
    <s v="Luo Shaoyu"/>
    <s v="202314210114"/>
    <s v="23440303103030"/>
    <s v="城镇应届"/>
    <s v="男"/>
    <s v="23250901"/>
    <s v="23测绘工程1"/>
    <s v="1421"/>
    <x v="25"/>
    <s v="2023"/>
    <s v="2023"/>
    <s v="14"/>
    <x v="5"/>
    <s v="有学籍"/>
    <s v="在读"/>
    <m/>
    <m/>
    <s v="2005-08-04"/>
    <m/>
    <m/>
    <s v="汉族"/>
    <s v="中国共产主义青年团团员"/>
    <s v="18124643390"/>
    <s v="居民身份证"/>
    <s v="普通本科生"/>
    <s v="440223200508040032"/>
    <s v="在校"/>
    <m/>
    <m/>
    <s v="工学"/>
  </r>
  <r>
    <n v="1053"/>
    <s v="潘煜聪"/>
    <s v="Pan Yucong"/>
    <s v="202314210115"/>
    <s v="23445201104260"/>
    <s v="城镇应届"/>
    <s v="男"/>
    <s v="23250901"/>
    <s v="23测绘工程1"/>
    <s v="1421"/>
    <x v="25"/>
    <s v="2023"/>
    <s v="2023"/>
    <s v="14"/>
    <x v="5"/>
    <s v="有学籍"/>
    <s v="在读"/>
    <m/>
    <m/>
    <s v="2005-09-04"/>
    <m/>
    <m/>
    <s v="汉族"/>
    <s v="群众"/>
    <s v="13923547398"/>
    <s v="居民身份证"/>
    <s v="普通本科生"/>
    <s v="44520220050904031X"/>
    <s v="在校"/>
    <m/>
    <m/>
    <s v="工学"/>
  </r>
  <r>
    <n v="1054"/>
    <s v="邱桂莹"/>
    <s v="Qiu Guiying"/>
    <s v="202314210116"/>
    <s v="23442000101399"/>
    <s v="城镇应届"/>
    <s v="女"/>
    <s v="23250901"/>
    <s v="23测绘工程1"/>
    <s v="1421"/>
    <x v="25"/>
    <s v="2023"/>
    <s v="2023"/>
    <s v="14"/>
    <x v="5"/>
    <s v="有学籍"/>
    <s v="在读"/>
    <m/>
    <m/>
    <s v="2004-09-29"/>
    <m/>
    <m/>
    <s v="汉族"/>
    <s v="中国共产主义青年团团员"/>
    <s v="13500140526"/>
    <s v="居民身份证"/>
    <s v="普通本科生"/>
    <s v="442000200409293807"/>
    <s v="在校"/>
    <m/>
    <m/>
    <s v="工学"/>
  </r>
  <r>
    <n v="1055"/>
    <s v="任政翰"/>
    <s v="Ren Zhenghan"/>
    <s v="202314210117"/>
    <s v="23441900102470"/>
    <s v="城镇应届"/>
    <s v="男"/>
    <s v="23250901"/>
    <s v="23测绘工程1"/>
    <s v="1421"/>
    <x v="25"/>
    <s v="2023"/>
    <s v="2023"/>
    <s v="14"/>
    <x v="5"/>
    <s v="有学籍"/>
    <s v="在读"/>
    <m/>
    <m/>
    <s v="2005-09-22"/>
    <m/>
    <m/>
    <s v="汉族"/>
    <s v="群众"/>
    <s v="13662878958"/>
    <s v="居民身份证"/>
    <s v="普通本科生"/>
    <s v="340602200509222010"/>
    <s v="在校"/>
    <m/>
    <m/>
    <s v="工学"/>
  </r>
  <r>
    <n v="1056"/>
    <s v="宋思彤"/>
    <s v="Song Sitong"/>
    <s v="202314210118"/>
    <s v="23441402106640"/>
    <s v="农村应届"/>
    <s v="女"/>
    <s v="23250901"/>
    <s v="23测绘工程1"/>
    <s v="1421"/>
    <x v="25"/>
    <s v="2023"/>
    <s v="2023"/>
    <s v="14"/>
    <x v="5"/>
    <s v="有学籍"/>
    <s v="在读"/>
    <m/>
    <m/>
    <s v="2005-01-13"/>
    <m/>
    <m/>
    <s v="汉族"/>
    <s v="中国共产主义青年团团员"/>
    <s v="13312844116"/>
    <s v="居民身份证"/>
    <s v="普通本科生"/>
    <s v="441421200501136428"/>
    <s v="在校"/>
    <m/>
    <m/>
    <s v="工学"/>
  </r>
  <r>
    <n v="1057"/>
    <s v="谭文锦"/>
    <s v="Tan Wenjin"/>
    <s v="202314210119"/>
    <s v="23441302101160"/>
    <s v="城镇应届"/>
    <s v="男"/>
    <s v="23250901"/>
    <s v="23测绘工程1"/>
    <s v="1421"/>
    <x v="25"/>
    <s v="2023"/>
    <s v="2023"/>
    <s v="14"/>
    <x v="5"/>
    <s v="有学籍"/>
    <s v="在读"/>
    <m/>
    <m/>
    <s v="2005-06-01"/>
    <m/>
    <m/>
    <s v="汉族"/>
    <s v="中国共产主义青年团团员"/>
    <s v="13790781463"/>
    <s v="居民身份证"/>
    <s v="普通本科生"/>
    <s v="360830200506010012"/>
    <s v="在校"/>
    <m/>
    <m/>
    <s v="工学"/>
  </r>
  <r>
    <n v="1058"/>
    <s v="汤紫颖"/>
    <s v="Tang Ziying"/>
    <s v="202314210120"/>
    <s v="23442000102370"/>
    <s v="农村应届"/>
    <s v="女"/>
    <s v="23250901"/>
    <s v="23测绘工程1"/>
    <s v="1421"/>
    <x v="25"/>
    <s v="2023"/>
    <s v="2023"/>
    <s v="14"/>
    <x v="5"/>
    <s v="有学籍"/>
    <s v="在读"/>
    <m/>
    <m/>
    <s v="2004-11-06"/>
    <m/>
    <m/>
    <s v="汉族"/>
    <s v="中国共产主义青年团团员"/>
    <s v="13726068335"/>
    <s v="居民身份证"/>
    <s v="普通本科生"/>
    <s v="442000200411068166"/>
    <s v="在校"/>
    <m/>
    <m/>
    <s v="工学"/>
  </r>
  <r>
    <n v="1059"/>
    <s v="王浩贤"/>
    <s v="Wang Haoxian"/>
    <s v="202314210121"/>
    <s v="23440104110161"/>
    <s v="城镇应届"/>
    <s v="男"/>
    <s v="23250901"/>
    <s v="23测绘工程1"/>
    <s v="1421"/>
    <x v="25"/>
    <s v="2023"/>
    <s v="2023"/>
    <s v="14"/>
    <x v="5"/>
    <s v="有学籍"/>
    <s v="在读"/>
    <m/>
    <m/>
    <s v="2004-10-10"/>
    <m/>
    <m/>
    <s v="汉族"/>
    <s v="群众"/>
    <s v="13503087912"/>
    <s v="居民身份证"/>
    <s v="普通本科生"/>
    <s v="440102200410104416"/>
    <s v="在校"/>
    <m/>
    <m/>
    <s v="工学"/>
  </r>
  <r>
    <n v="1060"/>
    <s v="王怡雯"/>
    <s v="Wang Yiwen"/>
    <s v="202314210122"/>
    <s v="23440604104275"/>
    <s v="城镇应届"/>
    <s v="女"/>
    <s v="23250901"/>
    <s v="23测绘工程1"/>
    <s v="1421"/>
    <x v="25"/>
    <s v="2023"/>
    <s v="2023"/>
    <s v="14"/>
    <x v="5"/>
    <s v="有学籍"/>
    <s v="在读"/>
    <m/>
    <m/>
    <s v="2005-08-23"/>
    <m/>
    <m/>
    <s v="汉族"/>
    <s v="群众"/>
    <s v="13724908264"/>
    <s v="居民身份证"/>
    <s v="普通本科生"/>
    <s v="440604200508230066"/>
    <s v="在校"/>
    <m/>
    <m/>
    <s v="工学"/>
  </r>
  <r>
    <n v="1061"/>
    <s v="吴察"/>
    <s v="Wu Cha"/>
    <s v="202314210123"/>
    <s v="23440512104585"/>
    <s v="城镇应届"/>
    <s v="男"/>
    <s v="23250901"/>
    <s v="23测绘工程1"/>
    <s v="1421"/>
    <x v="25"/>
    <s v="2023"/>
    <s v="2023"/>
    <s v="14"/>
    <x v="5"/>
    <s v="有学籍"/>
    <s v="在读"/>
    <m/>
    <m/>
    <s v="2005-01-31"/>
    <m/>
    <m/>
    <s v="汉族"/>
    <s v="中国共产主义青年团团员"/>
    <s v="17718807687"/>
    <s v="居民身份证"/>
    <s v="普通本科生"/>
    <s v="440507200501312011"/>
    <s v="在校"/>
    <m/>
    <m/>
    <s v="工学"/>
  </r>
  <r>
    <n v="1062"/>
    <s v="吴咏恩"/>
    <s v="Wu Yong'en"/>
    <s v="202314210124"/>
    <s v="23440113105119"/>
    <s v="城镇应届"/>
    <s v="女"/>
    <s v="23250901"/>
    <s v="23测绘工程1"/>
    <s v="1421"/>
    <x v="25"/>
    <s v="2023"/>
    <s v="2023"/>
    <s v="14"/>
    <x v="5"/>
    <s v="有学籍"/>
    <s v="在读"/>
    <m/>
    <m/>
    <s v="2005-03-18"/>
    <m/>
    <m/>
    <s v="汉族"/>
    <s v="群众"/>
    <s v="13682250968"/>
    <s v="居民身份证"/>
    <s v="普通本科生"/>
    <s v="440181200503185505"/>
    <s v="在校"/>
    <m/>
    <m/>
    <s v="工学"/>
  </r>
  <r>
    <n v="1063"/>
    <s v="徐梁"/>
    <s v="Xu Liang"/>
    <s v="202314210125"/>
    <s v="23440403190131"/>
    <s v="农村应届"/>
    <s v="男"/>
    <s v="23250901"/>
    <s v="23测绘工程1"/>
    <s v="1421"/>
    <x v="25"/>
    <s v="2023"/>
    <s v="2023"/>
    <s v="14"/>
    <x v="5"/>
    <s v="有学籍"/>
    <s v="在读"/>
    <m/>
    <m/>
    <s v="2005-04-03"/>
    <m/>
    <m/>
    <s v="汉族"/>
    <s v="中国共产主义青年团团员"/>
    <s v="13680335785"/>
    <s v="居民身份证"/>
    <s v="普通本科生"/>
    <s v="411522200504030916"/>
    <s v="在校"/>
    <m/>
    <m/>
    <s v="工学"/>
  </r>
  <r>
    <n v="1064"/>
    <s v="杨海韬"/>
    <s v="Yang Haitao"/>
    <s v="202314210126"/>
    <s v="23440113121600"/>
    <s v="城镇应届"/>
    <s v="男"/>
    <s v="23250901"/>
    <s v="23测绘工程1"/>
    <s v="1421"/>
    <x v="25"/>
    <s v="2023"/>
    <s v="2023"/>
    <s v="14"/>
    <x v="5"/>
    <s v="有学籍"/>
    <s v="在读"/>
    <m/>
    <m/>
    <s v="2004-05-27"/>
    <m/>
    <m/>
    <s v="汉族"/>
    <s v="群众"/>
    <s v="18627216800"/>
    <s v="居民身份证"/>
    <s v="普通本科生"/>
    <s v="440112200405277016"/>
    <s v="在校"/>
    <m/>
    <m/>
    <s v="工学"/>
  </r>
  <r>
    <n v="1065"/>
    <s v="余杨"/>
    <s v="Yu Yang"/>
    <s v="202314210127"/>
    <s v="23440606191183"/>
    <s v="城镇应届"/>
    <s v="男"/>
    <s v="23250901"/>
    <s v="23测绘工程1"/>
    <s v="1421"/>
    <x v="25"/>
    <s v="2023"/>
    <s v="2023"/>
    <s v="14"/>
    <x v="5"/>
    <s v="有学籍"/>
    <s v="在读"/>
    <m/>
    <m/>
    <s v="2004-05-13"/>
    <m/>
    <m/>
    <s v="汉族"/>
    <s v="中国共产主义青年团团员"/>
    <s v="13724952379"/>
    <s v="居民身份证"/>
    <s v="普通本科生"/>
    <s v="421122200405136811"/>
    <s v="在校"/>
    <m/>
    <m/>
    <s v="工学"/>
  </r>
  <r>
    <n v="1066"/>
    <s v="张婷玉"/>
    <s v="Zhang Tingyu"/>
    <s v="202314210128"/>
    <s v="23442000191655"/>
    <s v="农村应届"/>
    <s v="女"/>
    <s v="23250901"/>
    <s v="23测绘工程1"/>
    <s v="1421"/>
    <x v="25"/>
    <s v="2023"/>
    <s v="2023"/>
    <s v="14"/>
    <x v="5"/>
    <s v="有学籍"/>
    <s v="在读"/>
    <m/>
    <m/>
    <s v="2004-12-22"/>
    <m/>
    <m/>
    <s v="汉族"/>
    <s v="群众"/>
    <s v="13726103626"/>
    <s v="居民身份证"/>
    <s v="普通本科生"/>
    <s v="510521200412222562"/>
    <s v="在校"/>
    <m/>
    <m/>
    <s v="工学"/>
  </r>
  <r>
    <n v="1067"/>
    <s v="张逸欣"/>
    <s v="Zhang Yixin"/>
    <s v="202314210129"/>
    <s v="23441322101377"/>
    <s v="农村应届"/>
    <s v="女"/>
    <s v="23250901"/>
    <s v="23测绘工程1"/>
    <s v="1421"/>
    <x v="25"/>
    <s v="2023"/>
    <s v="2023"/>
    <s v="14"/>
    <x v="5"/>
    <s v="有学籍"/>
    <s v="在读"/>
    <m/>
    <m/>
    <s v="2004-12-31"/>
    <m/>
    <m/>
    <s v="汉族"/>
    <s v="中国共产主义青年团团员"/>
    <s v="13428018394"/>
    <s v="居民身份证"/>
    <s v="普通本科生"/>
    <s v="441602200412311265"/>
    <s v="在校"/>
    <m/>
    <m/>
    <s v="工学"/>
  </r>
  <r>
    <n v="1068"/>
    <s v="卓宝峰"/>
    <s v="Zhuo Baofeng"/>
    <s v="202314210130"/>
    <s v="23440306103396"/>
    <s v="城镇应届"/>
    <s v="男"/>
    <s v="23250901"/>
    <s v="23测绘工程1"/>
    <s v="1421"/>
    <x v="25"/>
    <s v="2023"/>
    <s v="2023"/>
    <s v="14"/>
    <x v="5"/>
    <s v="有学籍"/>
    <s v="在读"/>
    <m/>
    <m/>
    <s v="2004-02-28"/>
    <m/>
    <m/>
    <s v="汉族"/>
    <s v="群众"/>
    <s v="17324472712"/>
    <s v="居民身份证"/>
    <s v="普通本科生"/>
    <s v="441424200402283296"/>
    <s v="在校"/>
    <m/>
    <m/>
    <s v="工学"/>
  </r>
  <r>
    <n v="1069"/>
    <s v="陈淳"/>
    <s v="Chen Chun"/>
    <s v="202314310101"/>
    <s v="23445102102323"/>
    <s v="农村应届"/>
    <s v="女"/>
    <s v="23251201"/>
    <s v="23地理信息1"/>
    <s v="1431"/>
    <x v="26"/>
    <s v="2023"/>
    <s v="2023"/>
    <s v="14"/>
    <x v="5"/>
    <s v="有学籍"/>
    <s v="在读"/>
    <m/>
    <m/>
    <s v="2004-12-26"/>
    <m/>
    <m/>
    <s v="汉族"/>
    <s v="中国共产主义青年团团员"/>
    <s v="13652836000"/>
    <s v="居民身份证"/>
    <s v="普通本科生"/>
    <s v="445121200412262622"/>
    <s v="在校"/>
    <m/>
    <m/>
    <s v="理学"/>
  </r>
  <r>
    <n v="1070"/>
    <s v="陈少楠"/>
    <s v="Chen Shaonan"/>
    <s v="202314310102"/>
    <s v="23440515101416"/>
    <s v="农村应届"/>
    <s v="男"/>
    <s v="23251201"/>
    <s v="23地理信息1"/>
    <s v="1431"/>
    <x v="26"/>
    <s v="2023"/>
    <s v="2023"/>
    <s v="14"/>
    <x v="5"/>
    <s v="有学籍"/>
    <s v="在读"/>
    <m/>
    <m/>
    <s v="2004-09-07"/>
    <m/>
    <m/>
    <s v="汉族"/>
    <s v="中国共产主义青年团团员"/>
    <s v="13829679567"/>
    <s v="居民身份证"/>
    <s v="普通本科生"/>
    <s v="440515200409074014"/>
    <s v="在校"/>
    <m/>
    <m/>
    <s v="理学"/>
  </r>
  <r>
    <n v="1071"/>
    <s v="邓毅山"/>
    <s v="Deng Yishan"/>
    <s v="202314310103"/>
    <s v="23441900104579"/>
    <s v="城镇应届"/>
    <s v="男"/>
    <s v="23251201"/>
    <s v="23地理信息1"/>
    <s v="1431"/>
    <x v="26"/>
    <s v="2023"/>
    <s v="2023"/>
    <s v="14"/>
    <x v="5"/>
    <s v="有学籍"/>
    <s v="在读"/>
    <m/>
    <m/>
    <s v="2004-12-30"/>
    <m/>
    <m/>
    <s v="汉族"/>
    <s v="中国共产主义青年团团员"/>
    <s v="13790686606"/>
    <s v="居民身份证"/>
    <s v="普通本科生"/>
    <s v="441900200412307497"/>
    <s v="在校"/>
    <m/>
    <m/>
    <s v="理学"/>
  </r>
  <r>
    <n v="1072"/>
    <s v="方倩怡"/>
    <s v="Fang Qianyi"/>
    <s v="202314310104"/>
    <s v="23440784101493"/>
    <s v="农村应届"/>
    <s v="女"/>
    <s v="23251201"/>
    <s v="23地理信息1"/>
    <s v="1431"/>
    <x v="26"/>
    <s v="2023"/>
    <s v="2023"/>
    <s v="14"/>
    <x v="5"/>
    <s v="有学籍"/>
    <s v="在读"/>
    <m/>
    <m/>
    <s v="2005-04-19"/>
    <m/>
    <m/>
    <s v="汉族"/>
    <s v="中国共产主义青年团团员"/>
    <s v="17818356070"/>
    <s v="居民身份证"/>
    <s v="普通本科生"/>
    <s v="440784200504194229"/>
    <s v="在校"/>
    <m/>
    <m/>
    <s v="理学"/>
  </r>
  <r>
    <n v="1073"/>
    <s v="甘哲瑜"/>
    <s v="Gan Zheyu"/>
    <s v="202314310105"/>
    <s v="23440605124674"/>
    <s v="城镇应届"/>
    <s v="女"/>
    <s v="23251201"/>
    <s v="23地理信息1"/>
    <s v="1431"/>
    <x v="26"/>
    <s v="2023"/>
    <s v="2023"/>
    <s v="14"/>
    <x v="5"/>
    <s v="有学籍"/>
    <s v="在读"/>
    <m/>
    <m/>
    <s v="2005-02-18"/>
    <m/>
    <m/>
    <s v="汉族"/>
    <s v="中国共产主义青年团团员"/>
    <s v="18998627563"/>
    <s v="居民身份证"/>
    <s v="普通本科生"/>
    <s v="445323200502182144"/>
    <s v="在校"/>
    <m/>
    <m/>
    <s v="理学"/>
  </r>
  <r>
    <n v="1074"/>
    <s v="郭旭"/>
    <s v="Guo Xu"/>
    <s v="202314310106"/>
    <s v="23440111114035"/>
    <s v="城镇应届"/>
    <s v="男"/>
    <s v="23251201"/>
    <s v="23地理信息1"/>
    <s v="1431"/>
    <x v="26"/>
    <s v="2023"/>
    <s v="2023"/>
    <s v="14"/>
    <x v="5"/>
    <s v="有学籍"/>
    <s v="在读"/>
    <m/>
    <m/>
    <s v="2005-04-20"/>
    <m/>
    <m/>
    <s v="回族"/>
    <s v="群众"/>
    <s v="13556070266"/>
    <s v="居民身份证"/>
    <s v="普通本科生"/>
    <s v="350521200504209015"/>
    <s v="在校"/>
    <m/>
    <m/>
    <s v="理学"/>
  </r>
  <r>
    <n v="1075"/>
    <s v="胡可晴"/>
    <s v="Hu Keqing"/>
    <s v="202314310107"/>
    <s v="23441900190440"/>
    <s v="城镇应届"/>
    <s v="女"/>
    <s v="23251201"/>
    <s v="23地理信息1"/>
    <s v="1431"/>
    <x v="26"/>
    <s v="2023"/>
    <s v="2023"/>
    <s v="14"/>
    <x v="5"/>
    <s v="有学籍"/>
    <s v="在读"/>
    <m/>
    <m/>
    <s v="2005-07-21"/>
    <m/>
    <m/>
    <s v="汉族"/>
    <s v="中国共产主义青年团团员"/>
    <s v="15817588558"/>
    <s v="居民身份证"/>
    <s v="普通本科生"/>
    <s v="430422200507210389"/>
    <s v="在校"/>
    <m/>
    <m/>
    <s v="理学"/>
  </r>
  <r>
    <n v="1076"/>
    <s v="黄惠琪"/>
    <s v="Huang Huiqi"/>
    <s v="202314310108"/>
    <s v="23440113102093"/>
    <s v="城镇应届"/>
    <s v="女"/>
    <s v="23251201"/>
    <s v="23地理信息1"/>
    <s v="1431"/>
    <x v="26"/>
    <s v="2023"/>
    <s v="2023"/>
    <s v="14"/>
    <x v="5"/>
    <s v="有学籍"/>
    <s v="在读"/>
    <m/>
    <m/>
    <s v="2005-06-03"/>
    <m/>
    <m/>
    <s v="汉族"/>
    <s v="中国共产主义青年团团员"/>
    <s v="13660013227"/>
    <s v="居民身份证"/>
    <s v="普通本科生"/>
    <s v="440181200506034227"/>
    <s v="在校"/>
    <m/>
    <m/>
    <s v="理学"/>
  </r>
  <r>
    <n v="1077"/>
    <s v="纪紫桐"/>
    <s v="Ji Zitong"/>
    <s v="202314310109"/>
    <s v="23440512104731"/>
    <s v="城镇应届"/>
    <s v="女"/>
    <s v="23251201"/>
    <s v="23地理信息1"/>
    <s v="1431"/>
    <x v="26"/>
    <s v="2023"/>
    <s v="2023"/>
    <s v="14"/>
    <x v="5"/>
    <s v="有学籍"/>
    <s v="在读"/>
    <m/>
    <m/>
    <s v="2004-07-15"/>
    <m/>
    <m/>
    <s v="汉族"/>
    <s v="中国共产主义青年团团员"/>
    <s v="13829503290"/>
    <s v="居民身份证"/>
    <s v="普通本科生"/>
    <s v="440507200407152226"/>
    <s v="在校"/>
    <m/>
    <m/>
    <s v="理学"/>
  </r>
  <r>
    <n v="1078"/>
    <s v="李悦"/>
    <s v="Li Yue"/>
    <s v="202314310110"/>
    <s v="23440306102378"/>
    <s v="城镇应届"/>
    <s v="男"/>
    <s v="23251201"/>
    <s v="23地理信息1"/>
    <s v="1431"/>
    <x v="26"/>
    <s v="2023"/>
    <s v="2023"/>
    <s v="14"/>
    <x v="5"/>
    <s v="有学籍"/>
    <s v="在读"/>
    <m/>
    <m/>
    <s v="2004-09-28"/>
    <m/>
    <m/>
    <s v="汉族"/>
    <s v="中国共产主义青年团团员"/>
    <s v="18188630425"/>
    <s v="居民身份证"/>
    <s v="普通本科生"/>
    <s v="441622200409280037"/>
    <s v="在校"/>
    <m/>
    <m/>
    <s v="理学"/>
  </r>
  <r>
    <n v="1079"/>
    <s v="林琛"/>
    <s v="Lin Chen"/>
    <s v="202314310111"/>
    <s v="23441900190444"/>
    <s v="农村应届"/>
    <s v="男"/>
    <s v="23251201"/>
    <s v="23地理信息1"/>
    <s v="1431"/>
    <x v="26"/>
    <s v="2023"/>
    <s v="2023"/>
    <s v="14"/>
    <x v="5"/>
    <s v="有学籍"/>
    <s v="在读"/>
    <m/>
    <m/>
    <s v="2005-08-10"/>
    <m/>
    <m/>
    <s v="壮族"/>
    <s v="群众"/>
    <s v="18820755794"/>
    <s v="居民身份证"/>
    <s v="普通本科生"/>
    <s v="452622200508101391"/>
    <s v="在校"/>
    <m/>
    <m/>
    <s v="理学"/>
  </r>
  <r>
    <n v="1080"/>
    <s v="林佳泓"/>
    <s v="Lin Jiahong"/>
    <s v="202314310112"/>
    <s v="23440513121662"/>
    <s v="农村应届"/>
    <s v="男"/>
    <s v="23251201"/>
    <s v="23地理信息1"/>
    <s v="1431"/>
    <x v="26"/>
    <s v="2023"/>
    <s v="2023"/>
    <s v="14"/>
    <x v="5"/>
    <s v="有学籍"/>
    <s v="在读"/>
    <m/>
    <m/>
    <s v="2004-08-31"/>
    <m/>
    <m/>
    <s v="汉族"/>
    <s v="群众"/>
    <s v="13631020444"/>
    <s v="居民身份证"/>
    <s v="普通本科生"/>
    <s v="445121200408312017"/>
    <s v="在校"/>
    <m/>
    <m/>
    <s v="理学"/>
  </r>
  <r>
    <n v="1081"/>
    <s v="林康杰"/>
    <s v="Lin Kangjie"/>
    <s v="202314310113"/>
    <s v="23440307123081"/>
    <s v="城镇应届"/>
    <s v="男"/>
    <s v="23251201"/>
    <s v="23地理信息1"/>
    <s v="1431"/>
    <x v="26"/>
    <s v="2023"/>
    <s v="2023"/>
    <s v="14"/>
    <x v="5"/>
    <s v="有学籍"/>
    <s v="在读"/>
    <s v="日语生"/>
    <m/>
    <s v="2004-12-22"/>
    <m/>
    <m/>
    <s v="汉族"/>
    <s v="群众"/>
    <s v="13926534932"/>
    <s v="居民身份证"/>
    <s v="普通本科生"/>
    <s v="440513200412223559"/>
    <s v="在校"/>
    <m/>
    <m/>
    <s v="理学"/>
  </r>
  <r>
    <n v="1082"/>
    <s v="林伟民"/>
    <s v="Lin Weimin"/>
    <s v="202314310114"/>
    <s v="23441224101993"/>
    <s v="城镇应届"/>
    <s v="男"/>
    <s v="23251201"/>
    <s v="23地理信息1"/>
    <s v="1431"/>
    <x v="26"/>
    <s v="2023"/>
    <s v="2023"/>
    <s v="14"/>
    <x v="5"/>
    <s v="有学籍"/>
    <s v="在读"/>
    <m/>
    <m/>
    <s v="2005-09-16"/>
    <m/>
    <m/>
    <s v="汉族"/>
    <s v="中国共产主义青年团团员"/>
    <s v="15819320318"/>
    <s v="居民身份证"/>
    <s v="普通本科生"/>
    <s v="441224200509160017"/>
    <s v="在校"/>
    <m/>
    <m/>
    <s v="理学"/>
  </r>
  <r>
    <n v="1083"/>
    <s v="林仲衡"/>
    <s v="Lin Zhongheng"/>
    <s v="202314310115"/>
    <s v="23441284101050"/>
    <s v="农村应届"/>
    <s v="男"/>
    <s v="23251201"/>
    <s v="23地理信息1"/>
    <s v="1431"/>
    <x v="26"/>
    <s v="2023"/>
    <s v="2023"/>
    <s v="14"/>
    <x v="5"/>
    <s v="有学籍"/>
    <s v="在读"/>
    <m/>
    <m/>
    <s v="2004-09-06"/>
    <m/>
    <m/>
    <s v="汉族"/>
    <s v="中国共产主义青年团团员"/>
    <s v="13432473826"/>
    <s v="居民身份证"/>
    <s v="普通本科生"/>
    <s v="441284200409060015"/>
    <s v="在校"/>
    <m/>
    <m/>
    <s v="理学"/>
  </r>
  <r>
    <n v="1084"/>
    <s v="刘宏磊"/>
    <s v="Liu Honglei"/>
    <s v="202314310116"/>
    <s v="23440305108387"/>
    <s v="城镇应届"/>
    <s v="男"/>
    <s v="23251201"/>
    <s v="23地理信息1"/>
    <s v="1431"/>
    <x v="26"/>
    <s v="2023"/>
    <s v="2023"/>
    <s v="14"/>
    <x v="5"/>
    <s v="有学籍"/>
    <s v="在读"/>
    <m/>
    <m/>
    <s v="2005-04-26"/>
    <m/>
    <m/>
    <s v="汉族"/>
    <s v="中国共产主义青年团团员"/>
    <s v="13528427851"/>
    <s v="居民身份证"/>
    <s v="普通本科生"/>
    <s v="430482200504260379"/>
    <s v="在校"/>
    <m/>
    <m/>
    <s v="理学"/>
  </r>
  <r>
    <n v="1085"/>
    <s v="缪宗洛"/>
    <s v="Miao Zongluo"/>
    <s v="202314310117"/>
    <s v="23440303113036"/>
    <s v="城镇应届"/>
    <s v="男"/>
    <s v="23251201"/>
    <s v="23地理信息1"/>
    <s v="1431"/>
    <x v="26"/>
    <s v="2023"/>
    <s v="2023"/>
    <s v="14"/>
    <x v="5"/>
    <s v="有学籍"/>
    <s v="在读"/>
    <m/>
    <m/>
    <s v="2005-03-10"/>
    <m/>
    <m/>
    <s v="黎族"/>
    <s v="中国共产主义青年团团员"/>
    <s v="13802272155"/>
    <s v="居民身份证"/>
    <s v="普通本科生"/>
    <s v="440304200503101816"/>
    <s v="在校"/>
    <m/>
    <m/>
    <s v="理学"/>
  </r>
  <r>
    <n v="1086"/>
    <s v="苏睿"/>
    <s v="Su Rui"/>
    <s v="202314310118"/>
    <s v="23441900158480"/>
    <s v="城镇应届"/>
    <s v="男"/>
    <s v="23251201"/>
    <s v="23地理信息1"/>
    <s v="1431"/>
    <x v="26"/>
    <s v="2023"/>
    <s v="2023"/>
    <s v="14"/>
    <x v="5"/>
    <s v="有学籍"/>
    <s v="在读"/>
    <m/>
    <m/>
    <s v="2005-09-25"/>
    <m/>
    <m/>
    <s v="汉族"/>
    <s v="群众"/>
    <s v="13423234166"/>
    <s v="居民身份证"/>
    <s v="普通本科生"/>
    <s v="441881200509250012"/>
    <s v="在校"/>
    <m/>
    <m/>
    <s v="理学"/>
  </r>
  <r>
    <n v="1087"/>
    <s v="吴思蓓"/>
    <s v="Wu Sibei"/>
    <s v="202314310119"/>
    <s v="23442000108325"/>
    <s v="农村应届"/>
    <s v="女"/>
    <s v="23251201"/>
    <s v="23地理信息1"/>
    <s v="1431"/>
    <x v="26"/>
    <s v="2023"/>
    <s v="2023"/>
    <s v="14"/>
    <x v="5"/>
    <s v="有学籍"/>
    <s v="在读"/>
    <m/>
    <m/>
    <s v="2005-01-01"/>
    <m/>
    <m/>
    <s v="汉族"/>
    <s v="中国共产主义青年团团员"/>
    <s v="15986229983"/>
    <s v="居民身份证"/>
    <s v="普通本科生"/>
    <s v="440982200501012360"/>
    <s v="在校"/>
    <m/>
    <m/>
    <s v="理学"/>
  </r>
  <r>
    <n v="1088"/>
    <s v="吴雨欣"/>
    <s v="Wu Yuxin"/>
    <s v="202314310120"/>
    <s v="23440305109258"/>
    <s v="城镇应届"/>
    <s v="女"/>
    <s v="23251201"/>
    <s v="23地理信息1"/>
    <s v="1431"/>
    <x v="26"/>
    <s v="2023"/>
    <s v="2023"/>
    <s v="14"/>
    <x v="5"/>
    <s v="有学籍"/>
    <s v="在读"/>
    <m/>
    <m/>
    <s v="2005-05-18"/>
    <m/>
    <m/>
    <s v="汉族"/>
    <s v="中国共产主义青年团团员"/>
    <s v="13510082532"/>
    <s v="居民身份证"/>
    <s v="普通本科生"/>
    <s v="440305200505180040"/>
    <s v="在校"/>
    <m/>
    <m/>
    <s v="理学"/>
  </r>
  <r>
    <n v="1089"/>
    <s v="袁宇晴"/>
    <s v="Yuan Yuqing"/>
    <s v="202314310121"/>
    <s v="23440307101140"/>
    <s v="城镇应届"/>
    <s v="女"/>
    <s v="23251201"/>
    <s v="23地理信息1"/>
    <s v="1431"/>
    <x v="26"/>
    <s v="2023"/>
    <s v="2023"/>
    <s v="14"/>
    <x v="5"/>
    <s v="有学籍"/>
    <s v="在读"/>
    <m/>
    <m/>
    <s v="2005-07-10"/>
    <m/>
    <m/>
    <s v="汉族"/>
    <s v="中国共产主义青年团团员"/>
    <s v="13510613682"/>
    <s v="居民身份证"/>
    <s v="普通本科生"/>
    <s v="441802200507103849"/>
    <s v="在校"/>
    <m/>
    <m/>
    <s v="理学"/>
  </r>
  <r>
    <n v="1090"/>
    <s v="张婉欣"/>
    <s v="Zhang Wanxin"/>
    <s v="202314310122"/>
    <s v="23441302115070"/>
    <s v="农村应届"/>
    <s v="女"/>
    <s v="23251201"/>
    <s v="23地理信息1"/>
    <s v="1431"/>
    <x v="26"/>
    <s v="2023"/>
    <s v="2023"/>
    <s v="14"/>
    <x v="5"/>
    <s v="有学籍"/>
    <s v="在读"/>
    <m/>
    <m/>
    <s v="2004-12-15"/>
    <m/>
    <m/>
    <s v="汉族"/>
    <s v="中国共产主义青年团团员"/>
    <s v="13380696445"/>
    <s v="居民身份证"/>
    <s v="普通本科生"/>
    <s v="445222200412151641"/>
    <s v="在校"/>
    <m/>
    <m/>
    <s v="理学"/>
  </r>
  <r>
    <n v="1091"/>
    <s v="张雯雯"/>
    <s v="Zhang Wenwen"/>
    <s v="202314310123"/>
    <s v="23441402106038"/>
    <s v="农村应届"/>
    <s v="女"/>
    <s v="23251201"/>
    <s v="23地理信息1"/>
    <s v="1431"/>
    <x v="26"/>
    <s v="2023"/>
    <s v="2023"/>
    <s v="14"/>
    <x v="5"/>
    <s v="有学籍"/>
    <s v="在读"/>
    <m/>
    <m/>
    <s v="2004-04-22"/>
    <m/>
    <m/>
    <s v="汉族"/>
    <s v="中国共产主义青年团团员"/>
    <s v="13670811024"/>
    <s v="居民身份证"/>
    <s v="普通本科生"/>
    <s v="441423200404221041"/>
    <s v="在校"/>
    <m/>
    <m/>
    <s v="理学"/>
  </r>
  <r>
    <n v="1092"/>
    <s v="赵健华"/>
    <s v="Zhao Jianhua"/>
    <s v="202314310124"/>
    <s v="23440705101431"/>
    <s v="农村应届"/>
    <s v="男"/>
    <s v="23251201"/>
    <s v="23地理信息1"/>
    <s v="1431"/>
    <x v="26"/>
    <s v="2023"/>
    <s v="2023"/>
    <s v="14"/>
    <x v="5"/>
    <s v="有学籍"/>
    <s v="在读"/>
    <m/>
    <m/>
    <s v="2005-01-01"/>
    <m/>
    <m/>
    <s v="汉族"/>
    <s v="群众"/>
    <s v="13431711864"/>
    <s v="居民身份证"/>
    <s v="普通本科生"/>
    <s v="440703200501017210"/>
    <s v="在校"/>
    <m/>
    <m/>
    <s v="理学"/>
  </r>
  <r>
    <n v="1093"/>
    <s v="郑欣"/>
    <s v="Zheng Xin"/>
    <s v="202314310125"/>
    <s v="23440104112187"/>
    <s v="城镇应届"/>
    <s v="女"/>
    <s v="23251201"/>
    <s v="23地理信息1"/>
    <s v="1431"/>
    <x v="26"/>
    <s v="2023"/>
    <s v="2023"/>
    <s v="14"/>
    <x v="5"/>
    <s v="有学籍"/>
    <s v="在读"/>
    <m/>
    <m/>
    <s v="2005-08-23"/>
    <m/>
    <m/>
    <s v="汉族"/>
    <s v="群众"/>
    <s v="13560375672"/>
    <s v="居民身份证"/>
    <s v="普通本科生"/>
    <s v="440514200508234961"/>
    <s v="在校"/>
    <m/>
    <m/>
    <s v="理学"/>
  </r>
  <r>
    <n v="1094"/>
    <s v="郑雨翰"/>
    <s v="Zheng Yuhan"/>
    <s v="202314310126"/>
    <s v="23440402101649"/>
    <s v="城镇应届"/>
    <s v="男"/>
    <s v="23251201"/>
    <s v="23地理信息1"/>
    <s v="1431"/>
    <x v="26"/>
    <s v="2023"/>
    <s v="2023"/>
    <s v="14"/>
    <x v="5"/>
    <s v="有学籍"/>
    <s v="在读"/>
    <m/>
    <m/>
    <s v="2004-11-23"/>
    <m/>
    <m/>
    <s v="汉族"/>
    <s v="群众"/>
    <s v="13823033986"/>
    <s v="居民身份证"/>
    <s v="普通本科生"/>
    <s v="441581200411234595"/>
    <s v="在校"/>
    <m/>
    <m/>
    <s v="理学"/>
  </r>
  <r>
    <n v="1095"/>
    <s v="周乐天"/>
    <s v="Zhou Letian"/>
    <s v="202314310127"/>
    <s v="23440103109159"/>
    <s v="城镇应届"/>
    <s v="男"/>
    <s v="23251201"/>
    <s v="23地理信息1"/>
    <s v="1431"/>
    <x v="26"/>
    <s v="2023"/>
    <s v="2023"/>
    <s v="14"/>
    <x v="5"/>
    <s v="有学籍"/>
    <s v="在读"/>
    <m/>
    <m/>
    <s v="2004-11-04"/>
    <m/>
    <m/>
    <s v="汉族"/>
    <s v="中国共产主义青年团团员"/>
    <s v="13527841749"/>
    <s v="居民身份证"/>
    <s v="普通本科生"/>
    <s v="440107200411041519"/>
    <s v="在校"/>
    <m/>
    <m/>
    <s v="理学"/>
  </r>
  <r>
    <n v="1096"/>
    <s v="朱樱果"/>
    <s v="Zhu Yingguo"/>
    <s v="202314310128"/>
    <s v="23440605124441"/>
    <s v="城镇应届"/>
    <s v="男"/>
    <s v="23251201"/>
    <s v="23地理信息1"/>
    <s v="1431"/>
    <x v="26"/>
    <s v="2023"/>
    <s v="2023"/>
    <s v="14"/>
    <x v="5"/>
    <s v="有学籍"/>
    <s v="在读"/>
    <m/>
    <m/>
    <s v="2004-08-28"/>
    <m/>
    <m/>
    <s v="汉族"/>
    <s v="中国共产主义青年团团员"/>
    <s v="18923141683"/>
    <s v="居民身份证"/>
    <s v="普通本科生"/>
    <s v="440233200408280058"/>
    <s v="在校"/>
    <m/>
    <m/>
    <s v="理学"/>
  </r>
  <r>
    <n v="1097"/>
    <s v="祝紫涵"/>
    <s v="Zhu Zihan"/>
    <s v="202314310129"/>
    <s v="23440304103392"/>
    <s v="城镇应届"/>
    <s v="女"/>
    <s v="23251201"/>
    <s v="23地理信息1"/>
    <s v="1431"/>
    <x v="26"/>
    <s v="2023"/>
    <s v="2023"/>
    <s v="14"/>
    <x v="5"/>
    <s v="有学籍"/>
    <s v="在读"/>
    <m/>
    <m/>
    <s v="2005-03-21"/>
    <m/>
    <m/>
    <s v="汉族"/>
    <s v="中国共产主义青年团团员"/>
    <s v="13537738435"/>
    <s v="居民身份证"/>
    <s v="普通本科生"/>
    <s v="420106200503211626"/>
    <s v="在校"/>
    <m/>
    <m/>
    <s v="理学"/>
  </r>
  <r>
    <n v="1098"/>
    <s v="邹宇文"/>
    <s v="Zou Yuwen"/>
    <s v="202314310130"/>
    <s v="23440305108197"/>
    <s v="城镇应届"/>
    <s v="男"/>
    <s v="23251201"/>
    <s v="23地理信息1"/>
    <s v="1431"/>
    <x v="26"/>
    <s v="2023"/>
    <s v="2023"/>
    <s v="14"/>
    <x v="5"/>
    <s v="有学籍"/>
    <s v="在读"/>
    <m/>
    <m/>
    <s v="2005-05-16"/>
    <m/>
    <m/>
    <s v="汉族"/>
    <s v="中国共产主义青年团团员"/>
    <s v="17304482152"/>
    <s v="居民身份证"/>
    <s v="普通本科生"/>
    <s v="362203200505168213"/>
    <s v="在校"/>
    <m/>
    <m/>
    <s v="理学"/>
  </r>
  <r>
    <n v="1099"/>
    <s v="蔡宗锐"/>
    <s v="Cai Zongrui"/>
    <s v="202314310201"/>
    <s v="23440512104500"/>
    <s v="城镇应届"/>
    <s v="男"/>
    <s v="23251202"/>
    <s v="23地理信息2"/>
    <s v="1431"/>
    <x v="26"/>
    <s v="2023"/>
    <s v="2023"/>
    <s v="14"/>
    <x v="5"/>
    <s v="有学籍"/>
    <s v="在读"/>
    <m/>
    <m/>
    <s v="2004-12-05"/>
    <m/>
    <m/>
    <s v="汉族"/>
    <s v="群众"/>
    <s v="19835969002"/>
    <s v="居民身份证"/>
    <s v="普通本科生"/>
    <s v="440513200412055559"/>
    <s v="在校"/>
    <m/>
    <m/>
    <s v="理学"/>
  </r>
  <r>
    <n v="1100"/>
    <s v="陈心菲"/>
    <s v="Chen Xinfei"/>
    <s v="202314310202"/>
    <s v="23441900194061"/>
    <s v="城镇应届"/>
    <s v="女"/>
    <s v="23251202"/>
    <s v="23地理信息2"/>
    <s v="1431"/>
    <x v="26"/>
    <s v="2023"/>
    <s v="2023"/>
    <s v="14"/>
    <x v="5"/>
    <s v="有学籍"/>
    <s v="在读"/>
    <m/>
    <m/>
    <s v="2006-03-02"/>
    <m/>
    <m/>
    <s v="汉族"/>
    <s v="群众"/>
    <s v="13538674396"/>
    <s v="居民身份证"/>
    <s v="普通本科生"/>
    <s v="610726200603021428"/>
    <s v="在校"/>
    <m/>
    <m/>
    <s v="理学"/>
  </r>
  <r>
    <n v="1101"/>
    <s v="陈炫"/>
    <s v="Chen Xuan"/>
    <s v="202314310203"/>
    <s v="23440305109360"/>
    <s v="城镇应届"/>
    <s v="男"/>
    <s v="23251202"/>
    <s v="23地理信息2"/>
    <s v="1431"/>
    <x v="26"/>
    <s v="2023"/>
    <s v="2023"/>
    <s v="14"/>
    <x v="5"/>
    <s v="有学籍"/>
    <s v="在读"/>
    <m/>
    <m/>
    <s v="2005-04-08"/>
    <m/>
    <m/>
    <s v="汉族"/>
    <s v="中国共产主义青年团团员"/>
    <s v="13713828862"/>
    <s v="居民身份证"/>
    <s v="普通本科生"/>
    <s v="440306200504081215"/>
    <s v="在校"/>
    <m/>
    <m/>
    <s v="理学"/>
  </r>
  <r>
    <n v="1102"/>
    <s v="杜崇熠"/>
    <s v="Du Chongyi"/>
    <s v="202314310204"/>
    <s v="23440515101398"/>
    <s v="农村应届"/>
    <s v="男"/>
    <s v="23251202"/>
    <s v="23地理信息2"/>
    <s v="1431"/>
    <x v="26"/>
    <s v="2023"/>
    <s v="2023"/>
    <s v="14"/>
    <x v="5"/>
    <s v="有学籍"/>
    <s v="在读"/>
    <m/>
    <m/>
    <s v="2004-09-17"/>
    <m/>
    <m/>
    <s v="汉族"/>
    <s v="中国共产主义青年团团员"/>
    <s v="13417165134"/>
    <s v="居民身份证"/>
    <s v="普通本科生"/>
    <s v="440583200409172518"/>
    <s v="在校"/>
    <m/>
    <m/>
    <s v="理学"/>
  </r>
  <r>
    <n v="1103"/>
    <s v="黄海"/>
    <s v="Huang Hai"/>
    <s v="202314310205"/>
    <s v="23441601101388"/>
    <s v="城镇应届"/>
    <s v="男"/>
    <s v="23251202"/>
    <s v="23地理信息2"/>
    <s v="1431"/>
    <x v="26"/>
    <s v="2023"/>
    <s v="2023"/>
    <s v="14"/>
    <x v="5"/>
    <s v="有学籍"/>
    <s v="在读"/>
    <m/>
    <m/>
    <s v="2004-10-08"/>
    <m/>
    <m/>
    <s v="汉族"/>
    <s v="中国共产主义青年团团员"/>
    <s v="18129793919"/>
    <s v="居民身份证"/>
    <s v="普通本科生"/>
    <s v="441624200410080019"/>
    <s v="在校"/>
    <m/>
    <m/>
    <s v="理学"/>
  </r>
  <r>
    <n v="1104"/>
    <s v="黄棋棋"/>
    <s v="Huang Qiqi"/>
    <s v="202314310206"/>
    <s v="23441202101380"/>
    <s v="城镇应届"/>
    <s v="女"/>
    <s v="23251202"/>
    <s v="23地理信息2"/>
    <s v="1431"/>
    <x v="26"/>
    <s v="2023"/>
    <s v="2023"/>
    <s v="14"/>
    <x v="5"/>
    <s v="有学籍"/>
    <s v="在读"/>
    <m/>
    <m/>
    <s v="2004-09-30"/>
    <m/>
    <m/>
    <s v="汉族"/>
    <s v="中国共产主义青年团团员"/>
    <s v="18207584054"/>
    <s v="居民身份证"/>
    <s v="普通本科生"/>
    <s v="441223200409303221"/>
    <s v="在校"/>
    <m/>
    <m/>
    <s v="理学"/>
  </r>
  <r>
    <n v="1105"/>
    <s v="黄晓桐"/>
    <s v="Huang Xiaotong"/>
    <s v="202314310207"/>
    <s v="23440606104302"/>
    <s v="城镇应届"/>
    <s v="女"/>
    <s v="23251202"/>
    <s v="23地理信息2"/>
    <s v="1431"/>
    <x v="26"/>
    <s v="2023"/>
    <s v="2023"/>
    <s v="14"/>
    <x v="5"/>
    <s v="有学籍"/>
    <s v="在读"/>
    <m/>
    <m/>
    <s v="2005-02-17"/>
    <m/>
    <m/>
    <s v="汉族"/>
    <s v="中国共产主义青年团团员"/>
    <s v="13794000090"/>
    <s v="居民身份证"/>
    <s v="普通本科生"/>
    <s v="440606200502170245"/>
    <s v="在校"/>
    <m/>
    <m/>
    <s v="理学"/>
  </r>
  <r>
    <n v="1106"/>
    <s v="黄宇峰"/>
    <s v="Huang Yufeng"/>
    <s v="202314310208"/>
    <s v="23441900105458"/>
    <s v="城镇应届"/>
    <s v="男"/>
    <s v="23251202"/>
    <s v="23地理信息2"/>
    <s v="1431"/>
    <x v="26"/>
    <s v="2023"/>
    <s v="2023"/>
    <s v="14"/>
    <x v="5"/>
    <s v="有学籍"/>
    <s v="在读"/>
    <m/>
    <m/>
    <s v="2005-05-21"/>
    <m/>
    <m/>
    <s v="汉族"/>
    <s v="中国共产主义青年团团员"/>
    <s v="13592755830"/>
    <s v="居民身份证"/>
    <s v="普通本科生"/>
    <s v="44190020050521517X"/>
    <s v="在校"/>
    <m/>
    <m/>
    <s v="理学"/>
  </r>
  <r>
    <n v="1107"/>
    <s v="黄裕皓"/>
    <s v="Huang Yuhao"/>
    <s v="202314310209"/>
    <s v="23440309105220"/>
    <s v="农村应届"/>
    <s v="男"/>
    <s v="23251202"/>
    <s v="23地理信息2"/>
    <s v="1431"/>
    <x v="26"/>
    <s v="2023"/>
    <s v="2023"/>
    <s v="14"/>
    <x v="5"/>
    <s v="有学籍"/>
    <s v="在读"/>
    <m/>
    <m/>
    <s v="2006-02-14"/>
    <m/>
    <m/>
    <s v="汉族"/>
    <s v="群众"/>
    <s v="13640976678"/>
    <s v="居民身份证"/>
    <s v="普通本科生"/>
    <s v="441581200602145974"/>
    <s v="在校"/>
    <m/>
    <m/>
    <s v="理学"/>
  </r>
  <r>
    <n v="1108"/>
    <s v="黄渝量"/>
    <s v="Huang Yuliang"/>
    <s v="202314310210"/>
    <s v="23440104102178"/>
    <s v="城镇应届"/>
    <s v="男"/>
    <s v="23251202"/>
    <s v="23地理信息2"/>
    <s v="1431"/>
    <x v="26"/>
    <s v="2023"/>
    <s v="2023"/>
    <s v="14"/>
    <x v="5"/>
    <s v="有学籍"/>
    <s v="在读"/>
    <m/>
    <m/>
    <s v="2005-04-20"/>
    <m/>
    <m/>
    <s v="汉族"/>
    <s v="中国共产主义青年团团员"/>
    <s v="18998393129"/>
    <s v="居民身份证"/>
    <s v="普通本科生"/>
    <s v="441302200504204516"/>
    <s v="在校"/>
    <m/>
    <m/>
    <s v="理学"/>
  </r>
  <r>
    <n v="1109"/>
    <s v="黄梓欣"/>
    <s v="Huang Zixin"/>
    <s v="202314310211"/>
    <s v="23440111105213"/>
    <s v="城镇应届"/>
    <s v="女"/>
    <s v="23251202"/>
    <s v="23地理信息2"/>
    <s v="1431"/>
    <x v="26"/>
    <s v="2023"/>
    <s v="2023"/>
    <s v="14"/>
    <x v="5"/>
    <s v="有学籍"/>
    <s v="在读"/>
    <m/>
    <m/>
    <s v="2005-01-04"/>
    <m/>
    <m/>
    <s v="汉族"/>
    <s v="中国共产主义青年团团员"/>
    <s v="13312838487"/>
    <s v="居民身份证"/>
    <s v="普通本科生"/>
    <s v="445224200501040647"/>
    <s v="在校"/>
    <m/>
    <m/>
    <s v="理学"/>
  </r>
  <r>
    <n v="1110"/>
    <s v="孔德力"/>
    <s v="Kong Deli"/>
    <s v="202314310212"/>
    <s v="23441202103481"/>
    <s v="城镇应届"/>
    <s v="男"/>
    <s v="23251202"/>
    <s v="23地理信息2"/>
    <s v="1431"/>
    <x v="26"/>
    <s v="2023"/>
    <s v="2023"/>
    <s v="14"/>
    <x v="5"/>
    <s v="有学籍"/>
    <s v="在读"/>
    <m/>
    <m/>
    <s v="2004-05-20"/>
    <m/>
    <m/>
    <s v="汉族"/>
    <s v="中国共产主义青年团团员"/>
    <s v="13902368613"/>
    <s v="居民身份证"/>
    <s v="普通本科生"/>
    <s v="441225200405200017"/>
    <s v="在校"/>
    <m/>
    <m/>
    <s v="理学"/>
  </r>
  <r>
    <n v="1111"/>
    <s v="雷韵琳"/>
    <s v="Lei Yunlin"/>
    <s v="202314310213"/>
    <s v="23440606101164"/>
    <s v="城镇应届"/>
    <s v="女"/>
    <s v="23251202"/>
    <s v="23地理信息2"/>
    <s v="1431"/>
    <x v="26"/>
    <s v="2023"/>
    <s v="2023"/>
    <s v="14"/>
    <x v="5"/>
    <s v="有学籍"/>
    <s v="在读"/>
    <m/>
    <m/>
    <s v="2004-12-19"/>
    <m/>
    <m/>
    <s v="汉族"/>
    <s v="中国共产主义青年团团员"/>
    <s v="18664658106"/>
    <s v="居民身份证"/>
    <s v="普通本科生"/>
    <s v="421087200412190624"/>
    <s v="在校"/>
    <m/>
    <m/>
    <s v="理学"/>
  </r>
  <r>
    <n v="1112"/>
    <s v="李怡乐"/>
    <s v="Li Yile"/>
    <s v="202314310214"/>
    <s v="23442000102075"/>
    <s v="农村应届"/>
    <s v="男"/>
    <s v="23251202"/>
    <s v="23地理信息2"/>
    <s v="1431"/>
    <x v="26"/>
    <s v="2023"/>
    <s v="2023"/>
    <s v="14"/>
    <x v="5"/>
    <s v="有学籍"/>
    <s v="在读"/>
    <m/>
    <m/>
    <s v="2005-07-03"/>
    <m/>
    <m/>
    <s v="汉族"/>
    <s v="群众"/>
    <s v="13715684696"/>
    <s v="居民身份证"/>
    <s v="普通本科生"/>
    <s v="431126200507030011"/>
    <s v="在校"/>
    <m/>
    <m/>
    <s v="理学"/>
  </r>
  <r>
    <n v="1113"/>
    <s v="李梓熙"/>
    <s v="Li Zixi"/>
    <s v="202314310215"/>
    <s v="23440402101779"/>
    <s v="城镇应届"/>
    <s v="女"/>
    <s v="23251202"/>
    <s v="23地理信息2"/>
    <s v="1431"/>
    <x v="26"/>
    <s v="2023"/>
    <s v="2023"/>
    <s v="14"/>
    <x v="5"/>
    <s v="有学籍"/>
    <s v="在读"/>
    <m/>
    <m/>
    <s v="2004-12-12"/>
    <m/>
    <m/>
    <s v="汉族"/>
    <s v="中国共产主义青年团团员"/>
    <s v="13727874026"/>
    <s v="居民身份证"/>
    <s v="普通本科生"/>
    <s v="44040220041212912X"/>
    <s v="在校"/>
    <m/>
    <m/>
    <s v="理学"/>
  </r>
  <r>
    <n v="1114"/>
    <s v="梁伟俊"/>
    <s v="Liang Weijun"/>
    <s v="202314310216"/>
    <s v="23440785106013"/>
    <s v="农村应届"/>
    <s v="男"/>
    <s v="23251202"/>
    <s v="23地理信息2"/>
    <s v="1431"/>
    <x v="26"/>
    <s v="2023"/>
    <s v="2023"/>
    <s v="14"/>
    <x v="5"/>
    <s v="有学籍"/>
    <s v="在读"/>
    <m/>
    <m/>
    <s v="2005-05-25"/>
    <m/>
    <m/>
    <s v="汉族"/>
    <s v="中国共产主义青年团团员"/>
    <s v="13725994932"/>
    <s v="居民身份证"/>
    <s v="普通本科生"/>
    <s v="440785200505254613"/>
    <s v="在校"/>
    <m/>
    <m/>
    <s v="理学"/>
  </r>
  <r>
    <n v="1115"/>
    <s v="刘汕"/>
    <s v="Liu Shan"/>
    <s v="202314310217"/>
    <s v="23440312101414"/>
    <s v="城镇应届"/>
    <s v="女"/>
    <s v="23251202"/>
    <s v="23地理信息2"/>
    <s v="1431"/>
    <x v="26"/>
    <s v="2023"/>
    <s v="2023"/>
    <s v="14"/>
    <x v="5"/>
    <s v="有学籍"/>
    <s v="在读"/>
    <m/>
    <m/>
    <s v="2005-04-13"/>
    <m/>
    <m/>
    <s v="汉族"/>
    <s v="中国共产主义青年团团员"/>
    <s v="18682489356"/>
    <s v="居民身份证"/>
    <s v="普通本科生"/>
    <s v="44148120050413140X"/>
    <s v="在校"/>
    <m/>
    <m/>
    <s v="理学"/>
  </r>
  <r>
    <n v="1116"/>
    <s v="史迪睿"/>
    <s v="Shi Dirui"/>
    <s v="202314310218"/>
    <s v="23440303106024"/>
    <s v="城镇应届"/>
    <s v="男"/>
    <s v="23251202"/>
    <s v="23地理信息2"/>
    <s v="1431"/>
    <x v="26"/>
    <s v="2023"/>
    <s v="2023"/>
    <s v="14"/>
    <x v="5"/>
    <s v="有学籍"/>
    <s v="在读"/>
    <m/>
    <m/>
    <s v="2004-10-31"/>
    <m/>
    <m/>
    <s v="汉族"/>
    <s v="中国共产主义青年团团员"/>
    <s v="13510238997"/>
    <s v="居民身份证"/>
    <s v="普通本科生"/>
    <s v="440303200410314816"/>
    <s v="在校"/>
    <m/>
    <m/>
    <s v="理学"/>
  </r>
  <r>
    <n v="1117"/>
    <s v="孙锦雯"/>
    <s v="Sun Jinwen"/>
    <s v="202314310219"/>
    <s v="23440501102454"/>
    <s v="农村应届"/>
    <s v="女"/>
    <s v="23251202"/>
    <s v="23地理信息2"/>
    <s v="1431"/>
    <x v="26"/>
    <s v="2023"/>
    <s v="2023"/>
    <s v="14"/>
    <x v="5"/>
    <s v="有学籍"/>
    <s v="在读"/>
    <m/>
    <m/>
    <s v="2004-12-21"/>
    <m/>
    <m/>
    <s v="汉族"/>
    <s v="中国共产主义青年团团员"/>
    <s v="15815337922"/>
    <s v="居民身份证"/>
    <s v="普通本科生"/>
    <s v="445121200412215121"/>
    <s v="在校"/>
    <m/>
    <m/>
    <s v="理学"/>
  </r>
  <r>
    <n v="1118"/>
    <s v="谭永隽"/>
    <s v="Tan Yongjuan"/>
    <s v="202314310220"/>
    <s v="23441900106111"/>
    <s v="城镇应届"/>
    <s v="男"/>
    <s v="23251202"/>
    <s v="23地理信息2"/>
    <s v="1431"/>
    <x v="26"/>
    <s v="2023"/>
    <s v="2023"/>
    <s v="14"/>
    <x v="5"/>
    <s v="有学籍"/>
    <s v="在读"/>
    <m/>
    <m/>
    <s v="2005-04-16"/>
    <m/>
    <m/>
    <s v="汉族"/>
    <s v="中国共产主义青年团团员"/>
    <s v="13926839331"/>
    <s v="居民身份证"/>
    <s v="普通本科生"/>
    <s v="441900200504160891"/>
    <s v="在校"/>
    <m/>
    <m/>
    <s v="理学"/>
  </r>
  <r>
    <n v="1119"/>
    <s v="王熠彤"/>
    <s v="Wang Yitong"/>
    <s v="202314310221"/>
    <s v="23440501102216"/>
    <s v="农村应届"/>
    <s v="女"/>
    <s v="23251202"/>
    <s v="23地理信息2"/>
    <s v="1431"/>
    <x v="26"/>
    <s v="2023"/>
    <s v="2023"/>
    <s v="14"/>
    <x v="5"/>
    <s v="有学籍"/>
    <s v="在读"/>
    <m/>
    <m/>
    <s v="2006-01-02"/>
    <m/>
    <m/>
    <s v="汉族"/>
    <s v="中国共产主义青年团团员"/>
    <s v="13676147774"/>
    <s v="居民身份证"/>
    <s v="普通本科生"/>
    <s v="440507200601022425"/>
    <s v="在校"/>
    <m/>
    <m/>
    <s v="理学"/>
  </r>
  <r>
    <n v="1120"/>
    <s v="魏莹莹"/>
    <s v="Wei Yingying"/>
    <s v="202314310222"/>
    <s v="23440309190011"/>
    <s v="城镇应届"/>
    <s v="女"/>
    <s v="23251202"/>
    <s v="23地理信息2"/>
    <s v="1431"/>
    <x v="26"/>
    <s v="2023"/>
    <s v="2023"/>
    <s v="14"/>
    <x v="5"/>
    <s v="有学籍"/>
    <s v="在读"/>
    <m/>
    <m/>
    <s v="2004-09-25"/>
    <m/>
    <m/>
    <s v="汉族"/>
    <s v="中国共产主义青年团团员"/>
    <s v="13823266362"/>
    <s v="居民身份证"/>
    <s v="普通本科生"/>
    <s v="350503200409253023"/>
    <s v="在校"/>
    <m/>
    <m/>
    <s v="理学"/>
  </r>
  <r>
    <n v="1121"/>
    <s v="温莹荧"/>
    <s v="Wen Yingying"/>
    <s v="202314310223"/>
    <s v="23441802101638"/>
    <s v="农村应届"/>
    <s v="女"/>
    <s v="23251202"/>
    <s v="23地理信息2"/>
    <s v="1431"/>
    <x v="26"/>
    <s v="2023"/>
    <s v="2023"/>
    <s v="14"/>
    <x v="5"/>
    <s v="有学籍"/>
    <s v="在读"/>
    <m/>
    <m/>
    <s v="2004-10-11"/>
    <m/>
    <m/>
    <s v="汉族"/>
    <s v="中国共产主义青年团团员"/>
    <s v="13610501758"/>
    <s v="居民身份证"/>
    <s v="普通本科生"/>
    <s v="441827200410116827"/>
    <s v="在校"/>
    <m/>
    <m/>
    <s v="理学"/>
  </r>
  <r>
    <n v="1122"/>
    <s v="吴骏濠"/>
    <s v="Wu Junhao"/>
    <s v="202314310224"/>
    <s v="23440106139043"/>
    <s v="城镇应届"/>
    <s v="男"/>
    <s v="23251202"/>
    <s v="23地理信息2"/>
    <s v="1431"/>
    <x v="26"/>
    <s v="2023"/>
    <s v="2023"/>
    <s v="14"/>
    <x v="5"/>
    <s v="有学籍"/>
    <s v="在读"/>
    <m/>
    <m/>
    <s v="2005-08-28"/>
    <m/>
    <m/>
    <s v="汉族"/>
    <s v="中国共产主义青年团团员"/>
    <s v="13760882818"/>
    <s v="居民身份证"/>
    <s v="普通本科生"/>
    <s v="440114200508280413"/>
    <s v="在校"/>
    <m/>
    <m/>
    <s v="理学"/>
  </r>
  <r>
    <n v="1123"/>
    <s v="吴硕"/>
    <s v="Wu Shuo"/>
    <s v="202314310225"/>
    <s v="23441900147220"/>
    <s v="城镇应届"/>
    <s v="男"/>
    <s v="23251202"/>
    <s v="23地理信息2"/>
    <s v="1431"/>
    <x v="26"/>
    <s v="2023"/>
    <s v="2023"/>
    <s v="14"/>
    <x v="5"/>
    <s v="有学籍"/>
    <s v="在读"/>
    <m/>
    <m/>
    <s v="2004-12-13"/>
    <m/>
    <m/>
    <s v="汉族"/>
    <s v="群众"/>
    <s v="13725786238"/>
    <s v="居民身份证"/>
    <s v="普通本科生"/>
    <s v="411525200412133650"/>
    <s v="在校"/>
    <m/>
    <m/>
    <s v="理学"/>
  </r>
  <r>
    <n v="1124"/>
    <s v="幸林垲"/>
    <s v="Xing Linkai"/>
    <s v="202314310226"/>
    <s v="23442000102343"/>
    <s v="城镇应届"/>
    <s v="男"/>
    <s v="23251202"/>
    <s v="23地理信息2"/>
    <s v="1431"/>
    <x v="26"/>
    <s v="2023"/>
    <s v="2023"/>
    <s v="14"/>
    <x v="5"/>
    <s v="有学籍"/>
    <s v="在读"/>
    <m/>
    <m/>
    <s v="2005-01-01"/>
    <m/>
    <m/>
    <s v="汉族"/>
    <s v="群众"/>
    <s v="18007601088"/>
    <s v="居民身份证"/>
    <s v="普通本科生"/>
    <s v="360782200501014437"/>
    <s v="在校"/>
    <m/>
    <m/>
    <s v="理学"/>
  </r>
  <r>
    <n v="1125"/>
    <s v="许晓桐"/>
    <s v="Xu Xiaotong"/>
    <s v="202314310227"/>
    <s v="23440303113081"/>
    <s v="城镇应届"/>
    <s v="女"/>
    <s v="23251202"/>
    <s v="23地理信息2"/>
    <s v="1431"/>
    <x v="26"/>
    <s v="2023"/>
    <s v="2023"/>
    <s v="14"/>
    <x v="5"/>
    <s v="有学籍"/>
    <s v="在读"/>
    <m/>
    <m/>
    <s v="2005-08-09"/>
    <m/>
    <m/>
    <s v="汉族"/>
    <s v="中国共产主义青年团团员"/>
    <s v="13603055665"/>
    <s v="居民身份证"/>
    <s v="普通本科生"/>
    <s v="440304200508093843"/>
    <s v="在校"/>
    <m/>
    <m/>
    <s v="理学"/>
  </r>
  <r>
    <n v="1126"/>
    <s v="张雅惠"/>
    <s v="Zhang Yahui"/>
    <s v="202314310228"/>
    <s v="23440901101324"/>
    <s v="城镇应届"/>
    <s v="女"/>
    <s v="23251202"/>
    <s v="23地理信息2"/>
    <s v="1431"/>
    <x v="26"/>
    <s v="2023"/>
    <s v="2023"/>
    <s v="14"/>
    <x v="5"/>
    <s v="有学籍"/>
    <s v="在读"/>
    <m/>
    <m/>
    <s v="2004-10-15"/>
    <m/>
    <m/>
    <s v="汉族"/>
    <s v="群众"/>
    <s v="18219507024"/>
    <s v="居民身份证"/>
    <s v="普通本科生"/>
    <s v="440923200410157345"/>
    <s v="在校"/>
    <m/>
    <m/>
    <s v="理学"/>
  </r>
  <r>
    <n v="1127"/>
    <s v="张扬"/>
    <s v="Zhang Yang"/>
    <s v="202314310229"/>
    <s v="23440513122532"/>
    <s v="城镇应届"/>
    <s v="男"/>
    <s v="23251202"/>
    <s v="23地理信息2"/>
    <s v="1431"/>
    <x v="26"/>
    <s v="2023"/>
    <s v="2023"/>
    <s v="14"/>
    <x v="5"/>
    <s v="有学籍"/>
    <s v="在读"/>
    <m/>
    <m/>
    <s v="2004-06-06"/>
    <m/>
    <m/>
    <s v="汉族"/>
    <s v="中国共产主义青年团团员"/>
    <s v="18122631007"/>
    <s v="居民身份证"/>
    <s v="普通本科生"/>
    <s v="445222200406060014"/>
    <s v="在校"/>
    <m/>
    <m/>
    <s v="理学"/>
  </r>
  <r>
    <n v="1128"/>
    <s v="蔡依润"/>
    <s v="Cai Yirun"/>
    <s v="202314310301"/>
    <s v="23440512104398"/>
    <s v="城镇应届"/>
    <s v="女"/>
    <s v="23251203"/>
    <s v="23地理信息3"/>
    <s v="1431"/>
    <x v="26"/>
    <s v="2023"/>
    <s v="2023"/>
    <s v="14"/>
    <x v="5"/>
    <s v="有学籍"/>
    <s v="在读"/>
    <m/>
    <m/>
    <s v="2005-04-27"/>
    <m/>
    <m/>
    <s v="汉族"/>
    <s v="群众"/>
    <s v="15913977701"/>
    <s v="居民身份证"/>
    <s v="普通本科生"/>
    <s v="44050720050427062X"/>
    <s v="在校"/>
    <m/>
    <m/>
    <s v="理学"/>
  </r>
  <r>
    <n v="1129"/>
    <s v="陈鑫"/>
    <s v="Chen Xin"/>
    <s v="202314310302"/>
    <s v="23440513122644"/>
    <s v="农村应届"/>
    <s v="男"/>
    <s v="23251203"/>
    <s v="23地理信息3"/>
    <s v="1431"/>
    <x v="26"/>
    <s v="2023"/>
    <s v="2023"/>
    <s v="14"/>
    <x v="5"/>
    <s v="有学籍"/>
    <s v="在读"/>
    <m/>
    <m/>
    <s v="2004-04-21"/>
    <m/>
    <m/>
    <s v="汉族"/>
    <s v="中国共产主义青年团团员"/>
    <s v="13249550754"/>
    <s v="居民身份证"/>
    <s v="普通本科生"/>
    <s v="440513200404212972"/>
    <s v="在校"/>
    <m/>
    <m/>
    <s v="理学"/>
  </r>
  <r>
    <n v="1130"/>
    <s v="陈钰熙"/>
    <s v="Chen Yuxi"/>
    <s v="202314310303"/>
    <s v="23440305109375"/>
    <s v="城镇应届"/>
    <s v="女"/>
    <s v="23251203"/>
    <s v="23地理信息3"/>
    <s v="1431"/>
    <x v="26"/>
    <s v="2023"/>
    <s v="2023"/>
    <s v="14"/>
    <x v="5"/>
    <s v="有学籍"/>
    <s v="在读"/>
    <m/>
    <m/>
    <s v="2005-03-17"/>
    <m/>
    <m/>
    <s v="汉族"/>
    <s v="中国共产主义青年团团员"/>
    <s v="13751016959"/>
    <s v="居民身份证"/>
    <s v="普通本科生"/>
    <s v="44030520050317822X"/>
    <s v="在校"/>
    <m/>
    <m/>
    <s v="理学"/>
  </r>
  <r>
    <n v="1131"/>
    <s v="陈梓薇"/>
    <s v="Chen Ziwei"/>
    <s v="202314310304"/>
    <s v="23445102101252"/>
    <s v="农村应届"/>
    <s v="女"/>
    <s v="23251203"/>
    <s v="23地理信息3"/>
    <s v="1431"/>
    <x v="26"/>
    <s v="2023"/>
    <s v="2023"/>
    <s v="14"/>
    <x v="5"/>
    <s v="有学籍"/>
    <s v="在读"/>
    <m/>
    <m/>
    <s v="2004-09-03"/>
    <m/>
    <m/>
    <s v="汉族"/>
    <s v="中国共产主义青年团团员"/>
    <s v="13322796258"/>
    <s v="居民身份证"/>
    <s v="普通本科生"/>
    <s v="445121200409033685"/>
    <s v="在校"/>
    <m/>
    <m/>
    <s v="理学"/>
  </r>
  <r>
    <n v="1132"/>
    <s v="杜斯雅"/>
    <s v="Du Siya"/>
    <s v="202314310305"/>
    <s v="23442000105427"/>
    <s v="农村应届"/>
    <s v="女"/>
    <s v="23251203"/>
    <s v="23地理信息3"/>
    <s v="1431"/>
    <x v="26"/>
    <s v="2023"/>
    <s v="2023"/>
    <s v="14"/>
    <x v="5"/>
    <s v="有学籍"/>
    <s v="在读"/>
    <m/>
    <m/>
    <s v="2004-11-10"/>
    <m/>
    <m/>
    <s v="汉族"/>
    <s v="中国共产主义青年团团员"/>
    <s v="15918274055"/>
    <s v="居民身份证"/>
    <s v="普通本科生"/>
    <s v="442000200411101288"/>
    <s v="在校"/>
    <m/>
    <m/>
    <s v="理学"/>
  </r>
  <r>
    <n v="1133"/>
    <s v="杜子健"/>
    <s v="Du Zijian"/>
    <s v="202314310306"/>
    <s v="23440117105143"/>
    <s v="农村应届"/>
    <s v="男"/>
    <s v="23251203"/>
    <s v="23地理信息3"/>
    <s v="1431"/>
    <x v="26"/>
    <s v="2023"/>
    <s v="2023"/>
    <s v="14"/>
    <x v="5"/>
    <s v="有学籍"/>
    <s v="在读"/>
    <m/>
    <m/>
    <s v="2005-01-25"/>
    <m/>
    <m/>
    <s v="汉族"/>
    <s v="群众"/>
    <s v="13600081512"/>
    <s v="居民身份证"/>
    <s v="普通本科生"/>
    <s v="441284200501252810"/>
    <s v="在校"/>
    <m/>
    <m/>
    <s v="理学"/>
  </r>
  <r>
    <n v="1134"/>
    <s v="黄诗恩"/>
    <s v="Huang Shi'en"/>
    <s v="202314310307"/>
    <s v="23440901102195"/>
    <s v="农村应届"/>
    <s v="女"/>
    <s v="23251203"/>
    <s v="23地理信息3"/>
    <s v="1431"/>
    <x v="26"/>
    <s v="2023"/>
    <s v="2023"/>
    <s v="14"/>
    <x v="5"/>
    <s v="有学籍"/>
    <s v="在读"/>
    <m/>
    <m/>
    <s v="2006-10-13"/>
    <m/>
    <m/>
    <s v="汉族"/>
    <s v="中国共产主义青年团团员"/>
    <s v="13543351178"/>
    <s v="居民身份证"/>
    <s v="普通本科生"/>
    <s v="440923200610135466"/>
    <s v="在校"/>
    <m/>
    <m/>
    <s v="理学"/>
  </r>
  <r>
    <n v="1135"/>
    <s v="黄幸枝"/>
    <s v="Huang Xingzhi"/>
    <s v="202314310308"/>
    <s v="23442000101260"/>
    <s v="城镇应届"/>
    <s v="女"/>
    <s v="23251203"/>
    <s v="23地理信息3"/>
    <s v="1431"/>
    <x v="26"/>
    <s v="2023"/>
    <s v="2023"/>
    <s v="14"/>
    <x v="5"/>
    <s v="有学籍"/>
    <s v="在读"/>
    <m/>
    <m/>
    <s v="2005-09-03"/>
    <m/>
    <m/>
    <s v="汉族"/>
    <s v="中国共产主义青年团团员"/>
    <s v="15507636602"/>
    <s v="居民身份证"/>
    <s v="普通本科生"/>
    <s v="441781200509032044"/>
    <s v="在校"/>
    <m/>
    <m/>
    <s v="理学"/>
  </r>
  <r>
    <n v="1136"/>
    <s v="黄栩枫"/>
    <s v="Huang Xufeng"/>
    <s v="202314310309"/>
    <s v="23442000103451"/>
    <s v="城镇应届"/>
    <s v="男"/>
    <s v="23251203"/>
    <s v="23地理信息3"/>
    <s v="1431"/>
    <x v="26"/>
    <s v="2023"/>
    <s v="2023"/>
    <s v="14"/>
    <x v="5"/>
    <s v="有学籍"/>
    <s v="在读"/>
    <m/>
    <m/>
    <s v="2005-07-01"/>
    <m/>
    <m/>
    <s v="汉族"/>
    <s v="群众"/>
    <s v="13925392836"/>
    <s v="居民身份证"/>
    <s v="普通本科生"/>
    <s v="442000200507010014"/>
    <s v="在校"/>
    <m/>
    <m/>
    <s v="理学"/>
  </r>
  <r>
    <n v="1137"/>
    <s v="江俊儒"/>
    <s v="Jiang Junru"/>
    <s v="202314310310"/>
    <s v="23440803101557"/>
    <s v="城镇应届"/>
    <s v="男"/>
    <s v="23251203"/>
    <s v="23地理信息3"/>
    <s v="1431"/>
    <x v="26"/>
    <s v="2023"/>
    <s v="2023"/>
    <s v="14"/>
    <x v="5"/>
    <s v="有学籍"/>
    <s v="在读"/>
    <s v="日语生"/>
    <m/>
    <s v="2004-11-21"/>
    <m/>
    <m/>
    <s v="汉族"/>
    <s v="中国共产主义青年团团员"/>
    <s v="13420148062"/>
    <s v="居民身份证"/>
    <s v="普通本科生"/>
    <s v="440823200411210034"/>
    <s v="在校"/>
    <m/>
    <m/>
    <s v="理学"/>
  </r>
  <r>
    <n v="1138"/>
    <s v="李炜峰"/>
    <s v="Li Weifeng"/>
    <s v="202314310311"/>
    <s v="23441900147389"/>
    <s v="城镇应届"/>
    <s v="男"/>
    <s v="23251203"/>
    <s v="23地理信息3"/>
    <s v="1431"/>
    <x v="26"/>
    <s v="2023"/>
    <s v="2023"/>
    <s v="14"/>
    <x v="5"/>
    <s v="有学籍"/>
    <s v="在读"/>
    <m/>
    <m/>
    <s v="2005-01-31"/>
    <m/>
    <m/>
    <s v="汉族"/>
    <s v="群众"/>
    <s v="13829126131"/>
    <s v="居民身份证"/>
    <s v="普通本科生"/>
    <s v="441900200501310874"/>
    <s v="在校"/>
    <m/>
    <m/>
    <s v="理学"/>
  </r>
  <r>
    <n v="1139"/>
    <s v="梁彤彦"/>
    <s v="Liang Tongyan"/>
    <s v="202314310312"/>
    <s v="23440705101341"/>
    <s v="城镇应届"/>
    <s v="女"/>
    <s v="23251203"/>
    <s v="23地理信息3"/>
    <s v="1431"/>
    <x v="26"/>
    <s v="2023"/>
    <s v="2023"/>
    <s v="14"/>
    <x v="5"/>
    <s v="有学籍"/>
    <s v="在读"/>
    <m/>
    <m/>
    <s v="2005-02-24"/>
    <m/>
    <m/>
    <s v="汉族"/>
    <s v="中国共产主义青年团团员"/>
    <s v="13437320675"/>
    <s v="居民身份证"/>
    <s v="普通本科生"/>
    <s v="44070520050224002X"/>
    <s v="在校"/>
    <m/>
    <m/>
    <s v="理学"/>
  </r>
  <r>
    <n v="1140"/>
    <s v="梁心语"/>
    <s v="Liang Xinyu"/>
    <s v="202314310313"/>
    <s v="23440113121449"/>
    <s v="城镇应届"/>
    <s v="女"/>
    <s v="23251203"/>
    <s v="23地理信息3"/>
    <s v="1431"/>
    <x v="26"/>
    <s v="2023"/>
    <s v="2023"/>
    <s v="14"/>
    <x v="5"/>
    <s v="有学籍"/>
    <s v="在读"/>
    <m/>
    <m/>
    <s v="2005-01-06"/>
    <m/>
    <m/>
    <s v="汉族"/>
    <s v="群众"/>
    <s v="13662334499"/>
    <s v="居民身份证"/>
    <s v="普通本科生"/>
    <s v="620102200501065321"/>
    <s v="在校"/>
    <m/>
    <m/>
    <s v="理学"/>
  </r>
  <r>
    <n v="1141"/>
    <s v="刘健睿"/>
    <s v="Liu Jianrui"/>
    <s v="202314310314"/>
    <s v="23440105113032"/>
    <s v="城镇应届"/>
    <s v="男"/>
    <s v="23251203"/>
    <s v="23地理信息3"/>
    <s v="1431"/>
    <x v="26"/>
    <s v="2023"/>
    <s v="2023"/>
    <s v="14"/>
    <x v="5"/>
    <s v="有学籍"/>
    <s v="在读"/>
    <m/>
    <m/>
    <s v="2005-07-11"/>
    <m/>
    <m/>
    <s v="汉族"/>
    <s v="群众"/>
    <s v="18211535403"/>
    <s v="居民身份证"/>
    <s v="普通本科生"/>
    <s v="44010520050711541X"/>
    <s v="在校"/>
    <m/>
    <m/>
    <s v="理学"/>
  </r>
  <r>
    <n v="1142"/>
    <s v="刘文谦"/>
    <s v="Liu Wenqian"/>
    <s v="202314310315"/>
    <s v="23441302101162"/>
    <s v="城镇应届"/>
    <s v="男"/>
    <s v="23251203"/>
    <s v="23地理信息3"/>
    <s v="1431"/>
    <x v="26"/>
    <s v="2023"/>
    <s v="2023"/>
    <s v="14"/>
    <x v="5"/>
    <s v="有学籍"/>
    <s v="在读"/>
    <m/>
    <m/>
    <s v="2005-06-26"/>
    <m/>
    <m/>
    <s v="汉族"/>
    <s v="群众"/>
    <s v="13680804101"/>
    <s v="居民身份证"/>
    <s v="普通本科生"/>
    <s v="430281200506260316"/>
    <s v="在校"/>
    <m/>
    <m/>
    <s v="理学"/>
  </r>
  <r>
    <n v="1143"/>
    <s v="马璐瑶"/>
    <s v="Ma Luyao"/>
    <s v="202314310316"/>
    <s v="23441302102084"/>
    <s v="城镇应届"/>
    <s v="女"/>
    <s v="23251203"/>
    <s v="23地理信息3"/>
    <s v="1431"/>
    <x v="26"/>
    <s v="2023"/>
    <s v="2023"/>
    <s v="14"/>
    <x v="5"/>
    <s v="有学籍"/>
    <s v="在读"/>
    <m/>
    <m/>
    <s v="2005-06-14"/>
    <m/>
    <m/>
    <s v="汉族"/>
    <s v="群众"/>
    <s v="15812533879"/>
    <s v="居民身份证"/>
    <s v="普通本科生"/>
    <s v="445281200506143482"/>
    <s v="在校"/>
    <m/>
    <m/>
    <s v="理学"/>
  </r>
  <r>
    <n v="1144"/>
    <s v="邱志翔"/>
    <s v="Qiu Zhixiang"/>
    <s v="202314310317"/>
    <s v="23440306102067"/>
    <s v="农村应届"/>
    <s v="男"/>
    <s v="23251203"/>
    <s v="23地理信息3"/>
    <s v="1431"/>
    <x v="26"/>
    <s v="2023"/>
    <s v="2023"/>
    <s v="14"/>
    <x v="5"/>
    <s v="有学籍"/>
    <s v="在读"/>
    <m/>
    <m/>
    <s v="2005-01-07"/>
    <m/>
    <m/>
    <s v="汉族"/>
    <s v="中国共产主义青年团团员"/>
    <s v="13424233309"/>
    <s v="居民身份证"/>
    <s v="普通本科生"/>
    <s v="44158120050107357X"/>
    <s v="在校"/>
    <m/>
    <m/>
    <s v="理学"/>
  </r>
  <r>
    <n v="1145"/>
    <s v="沈礼湘"/>
    <s v="Shen Lixiang"/>
    <s v="202314310318"/>
    <s v="23440106105069"/>
    <s v="城镇应届"/>
    <s v="女"/>
    <s v="23251203"/>
    <s v="23地理信息3"/>
    <s v="1431"/>
    <x v="26"/>
    <s v="2023"/>
    <s v="2023"/>
    <s v="14"/>
    <x v="5"/>
    <s v="有学籍"/>
    <s v="在读"/>
    <m/>
    <m/>
    <s v="2005-06-10"/>
    <m/>
    <m/>
    <s v="汉族"/>
    <s v="群众"/>
    <s v="18145727808"/>
    <s v="居民身份证"/>
    <s v="普通本科生"/>
    <s v="440106200506107326"/>
    <s v="在校"/>
    <m/>
    <m/>
    <s v="理学"/>
  </r>
  <r>
    <n v="1146"/>
    <s v="万开元"/>
    <s v="Wan Kaiyuan"/>
    <s v="202314310319"/>
    <s v="23440112125621"/>
    <s v="城镇应届"/>
    <s v="男"/>
    <s v="23251203"/>
    <s v="23地理信息3"/>
    <s v="1431"/>
    <x v="26"/>
    <s v="2023"/>
    <s v="2023"/>
    <s v="14"/>
    <x v="5"/>
    <s v="有学籍"/>
    <s v="在读"/>
    <m/>
    <m/>
    <s v="2005-10-27"/>
    <m/>
    <m/>
    <s v="汉族"/>
    <s v="群众"/>
    <s v="18824119135"/>
    <s v="居民身份证"/>
    <s v="普通本科生"/>
    <s v="440181200510275170"/>
    <s v="在校"/>
    <m/>
    <m/>
    <s v="理学"/>
  </r>
  <r>
    <n v="1147"/>
    <s v="王素瑾"/>
    <s v="Wang Sujin"/>
    <s v="202314310320"/>
    <s v="23440606191083"/>
    <s v="城镇应届"/>
    <s v="女"/>
    <s v="23251203"/>
    <s v="23地理信息3"/>
    <s v="1431"/>
    <x v="26"/>
    <s v="2023"/>
    <s v="2023"/>
    <s v="14"/>
    <x v="5"/>
    <s v="有学籍"/>
    <s v="在读"/>
    <m/>
    <m/>
    <s v="2005-07-03"/>
    <m/>
    <m/>
    <s v="汉族"/>
    <s v="中国共产主义青年团团员"/>
    <s v="18098158229"/>
    <s v="居民身份证"/>
    <s v="普通本科生"/>
    <s v="430381200507030083"/>
    <s v="在校"/>
    <m/>
    <m/>
    <s v="理学"/>
  </r>
  <r>
    <n v="1148"/>
    <s v="伍德城"/>
    <s v="Wu Decheng"/>
    <s v="202314310321"/>
    <s v="23440404103083"/>
    <s v="城镇应届"/>
    <s v="男"/>
    <s v="23251203"/>
    <s v="23地理信息3"/>
    <s v="1431"/>
    <x v="26"/>
    <s v="2023"/>
    <s v="2023"/>
    <s v="14"/>
    <x v="5"/>
    <s v="有学籍"/>
    <s v="在读"/>
    <m/>
    <m/>
    <s v="2005-01-27"/>
    <m/>
    <m/>
    <s v="汉族"/>
    <s v="群众"/>
    <s v="18023055007"/>
    <s v="居民身份证"/>
    <s v="普通本科生"/>
    <s v="440402200501279090"/>
    <s v="在校"/>
    <m/>
    <m/>
    <s v="理学"/>
  </r>
  <r>
    <n v="1149"/>
    <s v="吴炜豪"/>
    <s v="Wu Weihao"/>
    <s v="202314310322"/>
    <s v="23440605105598"/>
    <s v="城镇应届"/>
    <s v="男"/>
    <s v="23251203"/>
    <s v="23地理信息3"/>
    <s v="1431"/>
    <x v="26"/>
    <s v="2023"/>
    <s v="2023"/>
    <s v="14"/>
    <x v="5"/>
    <s v="有学籍"/>
    <s v="在读"/>
    <m/>
    <m/>
    <s v="2005-04-16"/>
    <m/>
    <m/>
    <s v="汉族"/>
    <s v="群众"/>
    <s v="15919059369"/>
    <s v="居民身份证"/>
    <s v="普通本科生"/>
    <s v="445281200504161273"/>
    <s v="在校"/>
    <m/>
    <m/>
    <s v="理学"/>
  </r>
  <r>
    <n v="1150"/>
    <s v="熊政涵"/>
    <s v="Xiong Zhenghan"/>
    <s v="202314310323"/>
    <s v="23440305108079"/>
    <s v="城镇应届"/>
    <s v="男"/>
    <s v="23251203"/>
    <s v="23地理信息3"/>
    <s v="1431"/>
    <x v="26"/>
    <s v="2023"/>
    <s v="2023"/>
    <s v="14"/>
    <x v="5"/>
    <s v="有学籍"/>
    <s v="在读"/>
    <m/>
    <m/>
    <s v="2005-07-12"/>
    <m/>
    <m/>
    <s v="汉族"/>
    <s v="中国共产主义青年团团员"/>
    <s v="13631661534"/>
    <s v="居民身份证"/>
    <s v="普通本科生"/>
    <s v="362201200507120413"/>
    <s v="在校"/>
    <m/>
    <m/>
    <s v="理学"/>
  </r>
  <r>
    <n v="1151"/>
    <s v="叶千发"/>
    <s v="Ye Qianfa"/>
    <s v="202314310324"/>
    <s v="23441302101793"/>
    <s v="农村应届"/>
    <s v="男"/>
    <s v="23251203"/>
    <s v="23地理信息3"/>
    <s v="1431"/>
    <x v="26"/>
    <s v="2023"/>
    <s v="2023"/>
    <s v="14"/>
    <x v="5"/>
    <s v="有学籍"/>
    <s v="在读"/>
    <m/>
    <m/>
    <s v="2004-09-20"/>
    <m/>
    <m/>
    <s v="汉族"/>
    <s v="中国共产主义青年团团员"/>
    <s v="13680798222"/>
    <s v="居民身份证"/>
    <s v="普通本科生"/>
    <s v="441322200409205030"/>
    <s v="在校"/>
    <m/>
    <m/>
    <s v="理学"/>
  </r>
  <r>
    <n v="1152"/>
    <s v="袁一鸣"/>
    <s v="Yuan Yiming"/>
    <s v="202314310325"/>
    <s v="23440308101390"/>
    <s v="城镇应届"/>
    <s v="男"/>
    <s v="23251203"/>
    <s v="23地理信息3"/>
    <s v="1431"/>
    <x v="26"/>
    <s v="2023"/>
    <s v="2023"/>
    <s v="14"/>
    <x v="5"/>
    <s v="有学籍"/>
    <s v="在读"/>
    <m/>
    <m/>
    <s v="2005-03-10"/>
    <m/>
    <m/>
    <s v="汉族"/>
    <s v="群众"/>
    <s v="13902917585"/>
    <s v="居民身份证"/>
    <s v="普通本科生"/>
    <s v="440304200503100012"/>
    <s v="在校"/>
    <m/>
    <m/>
    <s v="理学"/>
  </r>
  <r>
    <n v="1153"/>
    <s v="曾美祺"/>
    <s v="Zeng Meiqi"/>
    <s v="202314310326"/>
    <s v="23441402106797"/>
    <s v="城镇应届"/>
    <s v="女"/>
    <s v="23251203"/>
    <s v="23地理信息3"/>
    <s v="1431"/>
    <x v="26"/>
    <s v="2023"/>
    <s v="2023"/>
    <s v="14"/>
    <x v="5"/>
    <s v="有学籍"/>
    <s v="在读"/>
    <m/>
    <m/>
    <s v="2005-08-22"/>
    <m/>
    <m/>
    <s v="汉族"/>
    <s v="中国共产主义青年团团员"/>
    <s v="15899981854"/>
    <s v="居民身份证"/>
    <s v="普通本科生"/>
    <s v="441402200508221044"/>
    <s v="在校"/>
    <m/>
    <m/>
    <s v="理学"/>
  </r>
  <r>
    <n v="1154"/>
    <s v="曾准"/>
    <s v="Zeng Zhun"/>
    <s v="202314310327"/>
    <s v="23441601101418"/>
    <s v="农村应届"/>
    <s v="男"/>
    <s v="23251203"/>
    <s v="23地理信息3"/>
    <s v="1431"/>
    <x v="26"/>
    <s v="2023"/>
    <s v="2023"/>
    <s v="14"/>
    <x v="5"/>
    <s v="有学籍"/>
    <s v="在读"/>
    <m/>
    <m/>
    <s v="2005-08-25"/>
    <m/>
    <m/>
    <s v="汉族"/>
    <s v="群众"/>
    <s v="17324660065"/>
    <s v="居民身份证"/>
    <s v="普通本科生"/>
    <s v="441625200508257616"/>
    <s v="在校"/>
    <m/>
    <m/>
    <s v="理学"/>
  </r>
  <r>
    <n v="1155"/>
    <s v="张鑫"/>
    <s v="Zhang Xin"/>
    <s v="202314310328"/>
    <s v="23441900105475"/>
    <s v="城镇应届"/>
    <s v="女"/>
    <s v="23251203"/>
    <s v="23地理信息3"/>
    <s v="1431"/>
    <x v="26"/>
    <s v="2023"/>
    <s v="2023"/>
    <s v="14"/>
    <x v="5"/>
    <s v="有学籍"/>
    <s v="在读"/>
    <m/>
    <m/>
    <s v="2005-02-11"/>
    <m/>
    <m/>
    <s v="汉族"/>
    <s v="中国共产主义青年团团员"/>
    <s v="13580944067"/>
    <s v="居民身份证"/>
    <s v="普通本科生"/>
    <s v="410222200502113569"/>
    <s v="在校"/>
    <m/>
    <m/>
    <s v="理学"/>
  </r>
  <r>
    <n v="1156"/>
    <s v="郑晓瑶"/>
    <s v="Zheng Xiaoyao"/>
    <s v="202314310329"/>
    <s v="23440513123163"/>
    <s v="农村往届"/>
    <s v="女"/>
    <s v="23251203"/>
    <s v="23地理信息3"/>
    <s v="1431"/>
    <x v="26"/>
    <s v="2023"/>
    <s v="2023"/>
    <s v="14"/>
    <x v="5"/>
    <s v="有学籍"/>
    <s v="在读"/>
    <m/>
    <m/>
    <s v="2004-05-28"/>
    <m/>
    <m/>
    <s v="汉族"/>
    <s v="中国共产主义青年团团员"/>
    <s v="19867838191"/>
    <s v="居民身份证"/>
    <s v="普通本科生"/>
    <s v="440513200405282980"/>
    <s v="在校"/>
    <m/>
    <m/>
    <s v="理学"/>
  </r>
  <r>
    <n v="1157"/>
    <s v="钟琅"/>
    <s v="Zhong Lang"/>
    <s v="202314310330"/>
    <s v="23440607101031"/>
    <s v="城镇应届"/>
    <s v="男"/>
    <s v="23251203"/>
    <s v="23地理信息3"/>
    <s v="1431"/>
    <x v="26"/>
    <s v="2023"/>
    <s v="2023"/>
    <s v="14"/>
    <x v="5"/>
    <s v="有学籍"/>
    <s v="在读"/>
    <m/>
    <m/>
    <s v="2002-12-19"/>
    <m/>
    <m/>
    <s v="汉族"/>
    <s v="中国共产主义青年团团员"/>
    <s v="13686543834"/>
    <s v="居民身份证"/>
    <s v="普通本科生"/>
    <s v="44068320021219441X"/>
    <s v="在校"/>
    <m/>
    <m/>
    <s v="理学"/>
  </r>
  <r>
    <n v="1158"/>
    <s v="陈昊"/>
    <s v="Chen Hao"/>
    <s v="202314410101"/>
    <s v="23440308102080"/>
    <s v="城镇应届"/>
    <s v="男"/>
    <s v="23140401"/>
    <s v="23环境工程1"/>
    <s v="1441"/>
    <x v="6"/>
    <s v="2023"/>
    <s v="2023"/>
    <s v="14"/>
    <x v="5"/>
    <s v="有学籍"/>
    <s v="在读"/>
    <m/>
    <m/>
    <s v="2004-09-22"/>
    <m/>
    <m/>
    <s v="汉族"/>
    <s v="中国共产主义青年团团员"/>
    <s v="13631699206"/>
    <s v="居民身份证"/>
    <s v="普通本科生"/>
    <s v="445321200409225231"/>
    <s v="在校"/>
    <m/>
    <m/>
    <s v="工学"/>
  </r>
  <r>
    <n v="1159"/>
    <s v="崔茜"/>
    <s v="Cui Qian"/>
    <s v="202314410102"/>
    <s v="23340701150032"/>
    <s v="农村应届"/>
    <s v="女"/>
    <s v="23140401"/>
    <s v="23环境工程1"/>
    <s v="1441"/>
    <x v="6"/>
    <s v="2023"/>
    <s v="2023"/>
    <s v="14"/>
    <x v="5"/>
    <s v="有学籍"/>
    <s v="在读"/>
    <m/>
    <m/>
    <s v="2005-04-23"/>
    <m/>
    <m/>
    <s v="汉族"/>
    <s v="中国共产主义青年团团员"/>
    <s v="13866518586"/>
    <s v="居民身份证"/>
    <s v="普通本科生"/>
    <s v="340702200504237526"/>
    <s v="在校"/>
    <m/>
    <m/>
    <s v="工学"/>
  </r>
  <r>
    <n v="1160"/>
    <s v="房嘉颖"/>
    <s v="Fang Jiaying"/>
    <s v="202314410103"/>
    <s v="23441402106952"/>
    <s v="城镇应届"/>
    <s v="女"/>
    <s v="23140401"/>
    <s v="23环境工程1"/>
    <s v="1441"/>
    <x v="6"/>
    <s v="2023"/>
    <s v="2023"/>
    <s v="14"/>
    <x v="5"/>
    <s v="有学籍"/>
    <s v="在读"/>
    <m/>
    <m/>
    <s v="2005-06-20"/>
    <m/>
    <m/>
    <s v="汉族"/>
    <s v="中国共产主义青年团团员"/>
    <s v="13825916531"/>
    <s v="居民身份证"/>
    <s v="普通本科生"/>
    <s v="44142220050620262X"/>
    <s v="在校"/>
    <m/>
    <m/>
    <s v="工学"/>
  </r>
  <r>
    <n v="1161"/>
    <s v="费安琪"/>
    <s v="Fei Anqi"/>
    <s v="202314410104"/>
    <s v="23510801163555"/>
    <s v="农村应届"/>
    <s v="女"/>
    <s v="23140401"/>
    <s v="23环境工程1"/>
    <s v="1441"/>
    <x v="6"/>
    <s v="2023"/>
    <s v="2023"/>
    <s v="14"/>
    <x v="5"/>
    <s v="有学籍"/>
    <s v="在读"/>
    <m/>
    <m/>
    <s v="2005-11-30"/>
    <m/>
    <m/>
    <s v="汉族"/>
    <s v="中国共产主义青年团团员"/>
    <s v="18982568286"/>
    <s v="居民身份证"/>
    <s v="普通本科生"/>
    <s v="510904200511303646"/>
    <s v="在校"/>
    <m/>
    <m/>
    <s v="工学"/>
  </r>
  <r>
    <n v="1162"/>
    <s v="郭博文"/>
    <s v="Guo Bowen"/>
    <s v="202314410105"/>
    <s v="23622801151333"/>
    <s v="农村应届"/>
    <s v="男"/>
    <s v="23140401"/>
    <s v="23环境工程1"/>
    <s v="1441"/>
    <x v="6"/>
    <s v="2023"/>
    <s v="2023"/>
    <s v="14"/>
    <x v="5"/>
    <s v="有学籍"/>
    <s v="在读"/>
    <m/>
    <m/>
    <s v="2006-04-29"/>
    <m/>
    <m/>
    <s v="汉族"/>
    <s v="群众"/>
    <s v="18193401447"/>
    <s v="居民身份证"/>
    <s v="普通本科生"/>
    <s v="621002200604291415"/>
    <s v="在校"/>
    <m/>
    <m/>
    <s v="工学"/>
  </r>
  <r>
    <n v="1163"/>
    <s v="何晨怡"/>
    <s v="He Chenyi"/>
    <s v="202314410106"/>
    <s v="23230106054165"/>
    <s v="城镇应届"/>
    <s v="女"/>
    <s v="23140401"/>
    <s v="23环境工程1"/>
    <s v="1441"/>
    <x v="6"/>
    <s v="2023"/>
    <s v="2023"/>
    <s v="14"/>
    <x v="5"/>
    <s v="有学籍"/>
    <s v="在读"/>
    <m/>
    <m/>
    <s v="2005-01-28"/>
    <m/>
    <m/>
    <s v="汉族"/>
    <s v="中国共产主义青年团团员"/>
    <s v="18645008745"/>
    <s v="居民身份证"/>
    <s v="普通本科生"/>
    <s v="230103200501280025"/>
    <s v="在校"/>
    <m/>
    <m/>
    <s v="工学"/>
  </r>
  <r>
    <n v="1164"/>
    <s v="何天睿"/>
    <s v="He Tianrui"/>
    <s v="202314410107"/>
    <s v="23440403101074"/>
    <s v="城镇应届"/>
    <s v="男"/>
    <s v="23140401"/>
    <s v="23环境工程1"/>
    <s v="1441"/>
    <x v="6"/>
    <s v="2023"/>
    <s v="2023"/>
    <s v="14"/>
    <x v="5"/>
    <s v="有学籍"/>
    <s v="在读"/>
    <m/>
    <m/>
    <s v="2005-04-20"/>
    <m/>
    <m/>
    <s v="汉族"/>
    <s v="中国共产主义青年团团员"/>
    <s v="18023016525"/>
    <s v="居民身份证"/>
    <s v="普通本科生"/>
    <s v="360732200504200071"/>
    <s v="在校"/>
    <m/>
    <m/>
    <s v="工学"/>
  </r>
  <r>
    <n v="1165"/>
    <s v="孔嵩皓"/>
    <s v="Kong Songhao"/>
    <s v="202314410108"/>
    <s v="23230103051451"/>
    <s v="城镇应届"/>
    <s v="男"/>
    <s v="23140401"/>
    <s v="23环境工程1"/>
    <s v="1441"/>
    <x v="6"/>
    <s v="2023"/>
    <s v="2023"/>
    <s v="14"/>
    <x v="5"/>
    <s v="有学籍"/>
    <s v="在读"/>
    <m/>
    <m/>
    <s v="2004-12-29"/>
    <m/>
    <m/>
    <s v="汉族"/>
    <s v="中国共产主义青年团团员"/>
    <s v="15304518779"/>
    <s v="居民身份证"/>
    <s v="普通本科生"/>
    <s v="230404200412290531"/>
    <s v="在校"/>
    <m/>
    <m/>
    <s v="工学"/>
  </r>
  <r>
    <n v="1166"/>
    <s v="雷畅"/>
    <s v="Lei Chang"/>
    <s v="202314410109"/>
    <s v="23441323101383"/>
    <s v="城镇应届"/>
    <s v="男"/>
    <s v="23140401"/>
    <s v="23环境工程1"/>
    <s v="1441"/>
    <x v="6"/>
    <s v="2023"/>
    <s v="2023"/>
    <s v="14"/>
    <x v="5"/>
    <s v="有学籍"/>
    <s v="在读"/>
    <m/>
    <m/>
    <s v="2005-09-03"/>
    <m/>
    <m/>
    <s v="畲族"/>
    <s v="群众"/>
    <s v="15119072236"/>
    <s v="居民身份证"/>
    <s v="普通本科生"/>
    <s v="441323200509030019"/>
    <s v="在校"/>
    <m/>
    <m/>
    <s v="工学"/>
  </r>
  <r>
    <n v="1167"/>
    <s v="雷欣"/>
    <s v="Lei Xin"/>
    <s v="202314410110"/>
    <s v="23441802101026"/>
    <s v="城镇应届"/>
    <s v="女"/>
    <s v="23140401"/>
    <s v="23环境工程1"/>
    <s v="1441"/>
    <x v="6"/>
    <s v="2023"/>
    <s v="2023"/>
    <s v="14"/>
    <x v="5"/>
    <s v="有学籍"/>
    <s v="在读"/>
    <m/>
    <m/>
    <s v="2004-08-28"/>
    <m/>
    <m/>
    <s v="瑶族"/>
    <s v="中国共产主义青年团团员"/>
    <s v="15876317355"/>
    <s v="居民身份证"/>
    <s v="普通本科生"/>
    <s v="441825200408280027"/>
    <s v="在校"/>
    <m/>
    <m/>
    <s v="工学"/>
  </r>
  <r>
    <n v="1168"/>
    <s v="李睿妍"/>
    <s v="Li Ruiyan"/>
    <s v="202314410111"/>
    <s v="23442000101649"/>
    <s v="农村应届"/>
    <s v="女"/>
    <s v="23140401"/>
    <s v="23环境工程1"/>
    <s v="1441"/>
    <x v="6"/>
    <s v="2023"/>
    <s v="2023"/>
    <s v="14"/>
    <x v="5"/>
    <s v="有学籍"/>
    <s v="在读"/>
    <m/>
    <m/>
    <s v="2005-06-01"/>
    <m/>
    <m/>
    <s v="汉族"/>
    <s v="群众"/>
    <s v="18028387188"/>
    <s v="居民身份证"/>
    <s v="普通本科生"/>
    <s v="442000200506012069"/>
    <s v="在校"/>
    <m/>
    <m/>
    <s v="工学"/>
  </r>
  <r>
    <n v="1169"/>
    <s v="林梓浩"/>
    <s v="Lin Zihao"/>
    <s v="202314410112"/>
    <s v="23440705101542"/>
    <s v="农村应届"/>
    <s v="男"/>
    <s v="23140401"/>
    <s v="23环境工程1"/>
    <s v="1441"/>
    <x v="6"/>
    <s v="2023"/>
    <s v="2023"/>
    <s v="14"/>
    <x v="5"/>
    <s v="有学籍"/>
    <s v="在读"/>
    <m/>
    <m/>
    <s v="2005-06-30"/>
    <m/>
    <m/>
    <s v="汉族"/>
    <s v="群众"/>
    <s v="13428253491"/>
    <s v="居民身份证"/>
    <s v="普通本科生"/>
    <s v="44070520050630801X"/>
    <s v="在校"/>
    <m/>
    <m/>
    <s v="工学"/>
  </r>
  <r>
    <n v="1170"/>
    <s v="刘添瑞"/>
    <s v="Liu Tianrui"/>
    <s v="202314410113"/>
    <s v="23120109910351"/>
    <s v="城镇应届"/>
    <s v="女"/>
    <s v="23140401"/>
    <s v="23环境工程1"/>
    <s v="1441"/>
    <x v="6"/>
    <s v="2023"/>
    <s v="2023"/>
    <s v="14"/>
    <x v="5"/>
    <s v="有学籍"/>
    <s v="在读"/>
    <m/>
    <m/>
    <s v="2004-12-06"/>
    <m/>
    <m/>
    <s v="汉族"/>
    <s v="中国共产主义青年团团员"/>
    <s v="13132182030"/>
    <s v="居民身份证"/>
    <s v="普通本科生"/>
    <s v="120109200412060023"/>
    <s v="在校"/>
    <m/>
    <m/>
    <s v="工学"/>
  </r>
  <r>
    <n v="1171"/>
    <s v="罗鑫"/>
    <s v="Luo Xin"/>
    <s v="202314410114"/>
    <s v="23441900136057"/>
    <s v="农村往届"/>
    <s v="男"/>
    <s v="23140401"/>
    <s v="23环境工程1"/>
    <s v="1441"/>
    <x v="6"/>
    <s v="2023"/>
    <s v="2023"/>
    <s v="14"/>
    <x v="5"/>
    <s v="有学籍"/>
    <s v="在读"/>
    <m/>
    <m/>
    <s v="2004-08-21"/>
    <m/>
    <m/>
    <s v="汉族"/>
    <s v="群众"/>
    <s v="13450666923"/>
    <s v="居民身份证"/>
    <s v="普通本科生"/>
    <s v="440981200408212257"/>
    <s v="在校"/>
    <m/>
    <m/>
    <s v="工学"/>
  </r>
  <r>
    <n v="1172"/>
    <s v="马奕婷"/>
    <s v="Ma Yiting"/>
    <s v="202314410115"/>
    <s v="23445281102132"/>
    <s v="农村应届"/>
    <s v="女"/>
    <s v="23140401"/>
    <s v="23环境工程1"/>
    <s v="1441"/>
    <x v="6"/>
    <s v="2023"/>
    <s v="2023"/>
    <s v="14"/>
    <x v="5"/>
    <s v="有学籍"/>
    <s v="在读"/>
    <m/>
    <m/>
    <s v="2004-04-08"/>
    <m/>
    <m/>
    <s v="汉族"/>
    <s v="群众"/>
    <s v="18312329409"/>
    <s v="居民身份证"/>
    <s v="普通本科生"/>
    <s v="445281200404081946"/>
    <s v="在校"/>
    <m/>
    <m/>
    <s v="工学"/>
  </r>
  <r>
    <n v="1173"/>
    <s v="漆佳萤"/>
    <s v="Qi Jiaying"/>
    <s v="202314410116"/>
    <s v="23440605124519"/>
    <s v="城镇应届"/>
    <s v="女"/>
    <s v="23140401"/>
    <s v="23环境工程1"/>
    <s v="1441"/>
    <x v="6"/>
    <s v="2023"/>
    <s v="2023"/>
    <s v="14"/>
    <x v="5"/>
    <s v="有学籍"/>
    <s v="在读"/>
    <m/>
    <m/>
    <s v="2005-06-28"/>
    <m/>
    <m/>
    <s v="汉族"/>
    <s v="中国共产主义青年团团员"/>
    <s v="19867202604"/>
    <s v="居民身份证"/>
    <s v="普通本科生"/>
    <s v="440183200506280025"/>
    <s v="在校"/>
    <m/>
    <m/>
    <s v="工学"/>
  </r>
  <r>
    <n v="1174"/>
    <s v="宋婧雯"/>
    <s v="Song Jingwen"/>
    <s v="202314410117"/>
    <s v="23440104105344"/>
    <s v="城镇应届"/>
    <s v="女"/>
    <s v="23140401"/>
    <s v="23环境工程1"/>
    <s v="1441"/>
    <x v="6"/>
    <s v="2023"/>
    <s v="2023"/>
    <s v="14"/>
    <x v="5"/>
    <s v="有学籍"/>
    <s v="在读"/>
    <m/>
    <m/>
    <s v="2005-03-21"/>
    <m/>
    <m/>
    <s v="汉族"/>
    <s v="中国共产主义青年团团员"/>
    <s v="13710369277"/>
    <s v="居民身份证"/>
    <s v="普通本科生"/>
    <s v="440111200503210329"/>
    <s v="在校"/>
    <m/>
    <m/>
    <s v="工学"/>
  </r>
  <r>
    <n v="1175"/>
    <s v="宋钧均"/>
    <s v="Song Junjun"/>
    <s v="202314410118"/>
    <s v="23441601101307"/>
    <s v="农村应届"/>
    <s v="男"/>
    <s v="23140401"/>
    <s v="23环境工程1"/>
    <s v="1441"/>
    <x v="6"/>
    <s v="2023"/>
    <s v="2023"/>
    <s v="14"/>
    <x v="5"/>
    <s v="有学籍"/>
    <s v="在读"/>
    <m/>
    <m/>
    <s v="2005-02-27"/>
    <m/>
    <m/>
    <s v="汉族"/>
    <s v="中国共产主义青年团团员"/>
    <s v="18476703238"/>
    <s v="居民身份证"/>
    <s v="普通本科生"/>
    <s v="441622200502271573"/>
    <s v="在校"/>
    <m/>
    <m/>
    <s v="工学"/>
  </r>
  <r>
    <n v="1176"/>
    <s v="谭立坡"/>
    <s v="Tan Lipo"/>
    <s v="202314410119"/>
    <s v="23442000104555"/>
    <s v="城镇应届"/>
    <s v="男"/>
    <s v="23140401"/>
    <s v="23环境工程1"/>
    <s v="1441"/>
    <x v="6"/>
    <s v="2023"/>
    <s v="2023"/>
    <s v="14"/>
    <x v="5"/>
    <s v="有学籍"/>
    <s v="在读"/>
    <m/>
    <m/>
    <s v="2005-12-06"/>
    <m/>
    <m/>
    <s v="汉族"/>
    <s v="中国共产主义青年团团员"/>
    <s v="13415387682"/>
    <s v="居民身份证"/>
    <s v="普通本科生"/>
    <s v="430426200512060579"/>
    <s v="在校"/>
    <m/>
    <m/>
    <s v="工学"/>
  </r>
  <r>
    <n v="1177"/>
    <s v="王诗盈"/>
    <s v="Wang Shiying"/>
    <s v="202314410121"/>
    <s v="23440402101661"/>
    <s v="城镇应届"/>
    <s v="女"/>
    <s v="23140401"/>
    <s v="23环境工程1"/>
    <s v="1441"/>
    <x v="6"/>
    <s v="2023"/>
    <s v="2023"/>
    <s v="14"/>
    <x v="5"/>
    <s v="有学籍"/>
    <s v="在读"/>
    <m/>
    <m/>
    <s v="2006-08-29"/>
    <m/>
    <m/>
    <s v="汉族"/>
    <s v="中国共产主义青年团团员"/>
    <s v="15916218485"/>
    <s v="居民身份证"/>
    <s v="普通本科生"/>
    <s v="440823200608294323"/>
    <s v="在校"/>
    <m/>
    <m/>
    <s v="工学"/>
  </r>
  <r>
    <n v="1178"/>
    <s v="王思颖"/>
    <s v="Wang Siying"/>
    <s v="202314410122"/>
    <s v="23440605105639"/>
    <s v="城镇应届"/>
    <s v="女"/>
    <s v="23140401"/>
    <s v="23环境工程1"/>
    <s v="1441"/>
    <x v="6"/>
    <s v="2023"/>
    <s v="2023"/>
    <s v="14"/>
    <x v="5"/>
    <s v="有学籍"/>
    <s v="在读"/>
    <m/>
    <m/>
    <s v="2005-03-08"/>
    <m/>
    <m/>
    <s v="汉族"/>
    <s v="中国共产主义青年团团员"/>
    <s v="17819868734"/>
    <s v="居民身份证"/>
    <s v="普通本科生"/>
    <s v="440606200503080145"/>
    <s v="在校"/>
    <m/>
    <m/>
    <s v="工学"/>
  </r>
  <r>
    <n v="1179"/>
    <s v="吴帅"/>
    <s v="Wu Shuai"/>
    <s v="202314410123"/>
    <s v="23442000192015"/>
    <s v="城镇应届"/>
    <s v="男"/>
    <s v="23140401"/>
    <s v="23环境工程1"/>
    <s v="1441"/>
    <x v="6"/>
    <s v="2023"/>
    <s v="2023"/>
    <s v="14"/>
    <x v="5"/>
    <s v="有学籍"/>
    <s v="在读"/>
    <s v="日语生"/>
    <m/>
    <s v="2004-10-11"/>
    <m/>
    <m/>
    <s v="汉族"/>
    <s v="中国共产主义青年团团员"/>
    <s v="19820454922"/>
    <s v="居民身份证"/>
    <s v="普通本科生"/>
    <s v="51172420041011135X"/>
    <s v="在校"/>
    <m/>
    <m/>
    <s v="工学"/>
  </r>
  <r>
    <n v="1180"/>
    <s v="姚烨华"/>
    <s v="Yao Yehua"/>
    <s v="202314410124"/>
    <s v="23440303102122"/>
    <s v="城镇应届"/>
    <s v="女"/>
    <s v="23140401"/>
    <s v="23环境工程1"/>
    <s v="1441"/>
    <x v="6"/>
    <s v="2023"/>
    <s v="2023"/>
    <s v="14"/>
    <x v="5"/>
    <s v="有学籍"/>
    <s v="在读"/>
    <m/>
    <m/>
    <s v="2005-05-30"/>
    <m/>
    <m/>
    <s v="汉族"/>
    <s v="群众"/>
    <s v="13631630713"/>
    <s v="居民身份证"/>
    <s v="普通本科生"/>
    <s v="450922200505300023"/>
    <s v="在校"/>
    <m/>
    <m/>
    <s v="工学"/>
  </r>
  <r>
    <n v="1181"/>
    <s v="殷吉隆"/>
    <s v="Yin Jilong"/>
    <s v="202314410125"/>
    <s v="23441624102637"/>
    <s v="农村应届"/>
    <s v="男"/>
    <s v="23140401"/>
    <s v="23环境工程1"/>
    <s v="1441"/>
    <x v="6"/>
    <s v="2023"/>
    <s v="2023"/>
    <s v="14"/>
    <x v="5"/>
    <s v="有学籍"/>
    <s v="在读"/>
    <m/>
    <m/>
    <s v="2005-11-10"/>
    <m/>
    <m/>
    <s v="汉族"/>
    <s v="中国共产主义青年团团员"/>
    <s v="18407627761"/>
    <s v="居民身份证"/>
    <s v="普通本科生"/>
    <s v="441624200511105238"/>
    <s v="在校"/>
    <m/>
    <m/>
    <s v="工学"/>
  </r>
  <r>
    <n v="1182"/>
    <s v="张柏燊"/>
    <s v="Zhang Boshen"/>
    <s v="202314410126"/>
    <s v="23440105101210"/>
    <s v="城镇应届"/>
    <s v="男"/>
    <s v="23140401"/>
    <s v="23环境工程1"/>
    <s v="1441"/>
    <x v="6"/>
    <s v="2023"/>
    <s v="2023"/>
    <s v="14"/>
    <x v="5"/>
    <s v="有学籍"/>
    <s v="在读"/>
    <m/>
    <m/>
    <s v="2004-09-20"/>
    <m/>
    <m/>
    <s v="汉族"/>
    <s v="群众"/>
    <s v="13710354098"/>
    <s v="居民身份证"/>
    <s v="普通本科生"/>
    <s v="440106200409205012"/>
    <s v="在校"/>
    <m/>
    <m/>
    <s v="工学"/>
  </r>
  <r>
    <n v="1183"/>
    <s v="张界明"/>
    <s v="Zhang Jieming"/>
    <s v="202314410127"/>
    <s v="23441581108188"/>
    <s v="城镇应届"/>
    <s v="男"/>
    <s v="23140401"/>
    <s v="23环境工程1"/>
    <s v="1441"/>
    <x v="6"/>
    <s v="2023"/>
    <s v="2023"/>
    <s v="14"/>
    <x v="5"/>
    <s v="有学籍"/>
    <s v="在读"/>
    <m/>
    <m/>
    <s v="2005-10-15"/>
    <m/>
    <m/>
    <s v="汉族"/>
    <s v="中国共产主义青年团团员"/>
    <s v="15089510616"/>
    <s v="居民身份证"/>
    <s v="普通本科生"/>
    <s v="441581200510150637"/>
    <s v="在校"/>
    <m/>
    <m/>
    <s v="工学"/>
  </r>
  <r>
    <n v="1184"/>
    <s v="张潆心"/>
    <s v="Zhang Yingxin"/>
    <s v="202314410128"/>
    <s v="23440308102484"/>
    <s v="城镇应届"/>
    <s v="女"/>
    <s v="23140401"/>
    <s v="23环境工程1"/>
    <s v="1441"/>
    <x v="6"/>
    <s v="2023"/>
    <s v="2023"/>
    <s v="14"/>
    <x v="5"/>
    <s v="有学籍"/>
    <s v="在读"/>
    <m/>
    <m/>
    <s v="2005-08-23"/>
    <m/>
    <m/>
    <s v="汉族"/>
    <s v="中国共产主义青年团团员"/>
    <s v="13923460649"/>
    <s v="居民身份证"/>
    <s v="普通本科生"/>
    <s v="440308200508231527"/>
    <s v="在校"/>
    <m/>
    <m/>
    <s v="工学"/>
  </r>
  <r>
    <n v="1185"/>
    <s v="张越"/>
    <s v="Zhang Yue"/>
    <s v="202314410129"/>
    <s v="23440105104097"/>
    <s v="城镇应届"/>
    <s v="男"/>
    <s v="23140401"/>
    <s v="23环境工程1"/>
    <s v="1441"/>
    <x v="6"/>
    <s v="2023"/>
    <s v="2023"/>
    <s v="14"/>
    <x v="5"/>
    <s v="有学籍"/>
    <s v="在读"/>
    <m/>
    <m/>
    <s v="2004-12-11"/>
    <m/>
    <m/>
    <s v="汉族"/>
    <s v="中国共产主义青年团团员"/>
    <s v="13302251615"/>
    <s v="居民身份证"/>
    <s v="普通本科生"/>
    <s v="441802200412111117"/>
    <s v="在校"/>
    <m/>
    <m/>
    <s v="工学"/>
  </r>
  <r>
    <n v="1186"/>
    <s v="赵勇"/>
    <s v="Zhao Yong"/>
    <s v="202314410130"/>
    <s v="23440513103621"/>
    <s v="城镇应届"/>
    <s v="男"/>
    <s v="23140401"/>
    <s v="23环境工程1"/>
    <s v="1441"/>
    <x v="6"/>
    <s v="2023"/>
    <s v="2023"/>
    <s v="14"/>
    <x v="5"/>
    <s v="有学籍"/>
    <s v="在读"/>
    <m/>
    <m/>
    <s v="2004-11-30"/>
    <m/>
    <m/>
    <s v="汉族"/>
    <s v="群众"/>
    <s v="13622592740"/>
    <s v="居民身份证"/>
    <s v="普通本科生"/>
    <s v="440513200411300030"/>
    <s v="在校"/>
    <m/>
    <m/>
    <s v="工学"/>
  </r>
  <r>
    <n v="1187"/>
    <s v="曹颖诗"/>
    <s v="Cao Yingshi"/>
    <s v="202314410201"/>
    <s v="23440605107390"/>
    <s v="农村应届"/>
    <s v="女"/>
    <s v="23140402"/>
    <s v="23环境工程2"/>
    <s v="1441"/>
    <x v="6"/>
    <s v="2023"/>
    <s v="2023"/>
    <s v="14"/>
    <x v="5"/>
    <s v="有学籍"/>
    <s v="在读"/>
    <m/>
    <m/>
    <s v="2005-01-03"/>
    <m/>
    <m/>
    <s v="汉族"/>
    <s v="群众"/>
    <s v="13728566539"/>
    <s v="居民身份证"/>
    <s v="普通本科生"/>
    <s v="440605200501030068"/>
    <s v="在校"/>
    <m/>
    <m/>
    <s v="工学"/>
  </r>
  <r>
    <n v="1188"/>
    <s v="陈友伦"/>
    <s v="Chen Youlun"/>
    <s v="202314410202"/>
    <s v="23441581112651"/>
    <s v="农村应届"/>
    <s v="男"/>
    <s v="23140402"/>
    <s v="23环境工程2"/>
    <s v="1441"/>
    <x v="6"/>
    <s v="2023"/>
    <s v="2023"/>
    <s v="14"/>
    <x v="5"/>
    <s v="有学籍"/>
    <s v="在读"/>
    <m/>
    <m/>
    <s v="2005-07-21"/>
    <m/>
    <m/>
    <s v="汉族"/>
    <s v="群众"/>
    <s v="13539542262"/>
    <s v="居民身份证"/>
    <s v="普通本科生"/>
    <s v="441581200507217773"/>
    <s v="在校"/>
    <m/>
    <m/>
    <s v="工学"/>
  </r>
  <r>
    <n v="1189"/>
    <s v="邓鑫枚"/>
    <s v="Deng Xinmei"/>
    <s v="202314410203"/>
    <s v="23510707160933"/>
    <s v="农村应届"/>
    <s v="女"/>
    <s v="23140402"/>
    <s v="23环境工程2"/>
    <s v="1441"/>
    <x v="6"/>
    <s v="2023"/>
    <s v="2023"/>
    <s v="14"/>
    <x v="5"/>
    <s v="有学籍"/>
    <s v="在读"/>
    <m/>
    <m/>
    <s v="2005-10-19"/>
    <m/>
    <m/>
    <s v="汉族"/>
    <s v="中国共产主义青年团团员"/>
    <s v="18981285402"/>
    <s v="居民身份证"/>
    <s v="普通本科生"/>
    <s v="510824200510197220"/>
    <s v="在校"/>
    <m/>
    <m/>
    <s v="工学"/>
  </r>
  <r>
    <n v="1190"/>
    <s v="冯昊"/>
    <s v="Feng Hao"/>
    <s v="202314410204"/>
    <s v="23440104101250"/>
    <s v="城镇应届"/>
    <s v="男"/>
    <s v="23140402"/>
    <s v="23环境工程2"/>
    <s v="1441"/>
    <x v="6"/>
    <s v="2023"/>
    <s v="2023"/>
    <s v="14"/>
    <x v="5"/>
    <s v="有学籍"/>
    <s v="在读"/>
    <m/>
    <m/>
    <s v="2004-12-09"/>
    <m/>
    <m/>
    <s v="汉族"/>
    <s v="中国共产主义青年团团员"/>
    <s v="13725454911"/>
    <s v="居民身份证"/>
    <s v="普通本科生"/>
    <s v="44010420041209471X"/>
    <s v="在校"/>
    <m/>
    <m/>
    <s v="工学"/>
  </r>
  <r>
    <n v="1191"/>
    <s v="甘承昊"/>
    <s v="Gan Chenghao"/>
    <s v="202314410205"/>
    <s v="23440608101059"/>
    <s v="城镇应届"/>
    <s v="男"/>
    <s v="23140402"/>
    <s v="23环境工程2"/>
    <s v="1441"/>
    <x v="6"/>
    <s v="2023"/>
    <s v="2023"/>
    <s v="14"/>
    <x v="5"/>
    <s v="有学籍"/>
    <s v="在读"/>
    <m/>
    <m/>
    <s v="2004-08-08"/>
    <m/>
    <m/>
    <s v="汉族"/>
    <s v="群众"/>
    <s v="13924520008"/>
    <s v="居民身份证"/>
    <s v="普通本科生"/>
    <s v="440608200408080019"/>
    <s v="在校"/>
    <m/>
    <m/>
    <s v="工学"/>
  </r>
  <r>
    <n v="1192"/>
    <s v="顾林臻"/>
    <s v="Gu Linzhen"/>
    <s v="202314410206"/>
    <s v="23650104150118"/>
    <s v="城镇应届"/>
    <s v="男"/>
    <s v="23140402"/>
    <s v="23环境工程2"/>
    <s v="1441"/>
    <x v="6"/>
    <s v="2023"/>
    <s v="2023"/>
    <s v="14"/>
    <x v="5"/>
    <s v="有学籍"/>
    <s v="在读"/>
    <m/>
    <m/>
    <s v="2004-08-28"/>
    <m/>
    <m/>
    <s v="汉族"/>
    <s v="中国共产主义青年团团员"/>
    <s v="15199060256"/>
    <s v="居民身份证"/>
    <s v="普通本科生"/>
    <s v="650103200408284759"/>
    <s v="在校"/>
    <m/>
    <m/>
    <s v="工学"/>
  </r>
  <r>
    <n v="1193"/>
    <s v="郭桢盈"/>
    <s v="Guo Zhenying"/>
    <s v="202314410207"/>
    <s v="23442000102309"/>
    <s v="城镇应届"/>
    <s v="女"/>
    <s v="23140402"/>
    <s v="23环境工程2"/>
    <s v="1441"/>
    <x v="6"/>
    <s v="2023"/>
    <s v="2023"/>
    <s v="14"/>
    <x v="5"/>
    <s v="有学籍"/>
    <s v="在读"/>
    <m/>
    <m/>
    <s v="2004-11-17"/>
    <m/>
    <m/>
    <s v="汉族"/>
    <s v="中国共产主义青年团团员"/>
    <s v="13726080918"/>
    <s v="居民身份证"/>
    <s v="普通本科生"/>
    <s v="442000200411170128"/>
    <s v="在校"/>
    <m/>
    <m/>
    <s v="工学"/>
  </r>
  <r>
    <n v="1194"/>
    <s v="韩莹"/>
    <s v="Han Ying"/>
    <s v="202314410208"/>
    <s v="23441426101208"/>
    <s v="农村应届"/>
    <s v="女"/>
    <s v="23140402"/>
    <s v="23环境工程2"/>
    <s v="1441"/>
    <x v="6"/>
    <s v="2023"/>
    <s v="2023"/>
    <s v="14"/>
    <x v="5"/>
    <s v="有学籍"/>
    <s v="在读"/>
    <m/>
    <m/>
    <s v="2004-06-19"/>
    <m/>
    <m/>
    <s v="汉族"/>
    <s v="中国共产主义青年团团员"/>
    <s v="18312654515"/>
    <s v="居民身份证"/>
    <s v="普通本科生"/>
    <s v="441426200406191180"/>
    <s v="在校"/>
    <m/>
    <m/>
    <s v="工学"/>
  </r>
  <r>
    <n v="1195"/>
    <s v="黄世诺"/>
    <s v="Huang Shinuo"/>
    <s v="202314410209"/>
    <s v="23441224103173"/>
    <s v="城镇应届"/>
    <s v="男"/>
    <s v="23140402"/>
    <s v="23环境工程2"/>
    <s v="1441"/>
    <x v="6"/>
    <s v="2023"/>
    <s v="2023"/>
    <s v="14"/>
    <x v="5"/>
    <s v="有学籍"/>
    <s v="在读"/>
    <m/>
    <m/>
    <s v="2005-01-03"/>
    <m/>
    <m/>
    <s v="汉族"/>
    <s v="群众"/>
    <s v="18023646779"/>
    <s v="居民身份证"/>
    <s v="普通本科生"/>
    <s v="441224200501030015"/>
    <s v="在校"/>
    <m/>
    <m/>
    <s v="工学"/>
  </r>
  <r>
    <n v="1196"/>
    <s v="康梓曦"/>
    <s v="Kang Zixi"/>
    <s v="202314410210"/>
    <s v="23440501102485"/>
    <s v="城镇应届"/>
    <s v="女"/>
    <s v="23140402"/>
    <s v="23环境工程2"/>
    <s v="1441"/>
    <x v="6"/>
    <s v="2023"/>
    <s v="2023"/>
    <s v="14"/>
    <x v="5"/>
    <s v="有学籍"/>
    <s v="在读"/>
    <m/>
    <m/>
    <s v="2005-04-23"/>
    <m/>
    <m/>
    <s v="汉族"/>
    <s v="中国共产主义青年团团员"/>
    <s v="13500196026"/>
    <s v="居民身份证"/>
    <s v="普通本科生"/>
    <s v="445122200504233729"/>
    <s v="在校"/>
    <m/>
    <m/>
    <s v="工学"/>
  </r>
  <r>
    <n v="1197"/>
    <s v="梁宇轩"/>
    <s v="Liang Yuxuan"/>
    <s v="202314410211"/>
    <s v="23429601151315"/>
    <s v="农村应届"/>
    <s v="男"/>
    <s v="23140402"/>
    <s v="23环境工程2"/>
    <s v="1441"/>
    <x v="6"/>
    <s v="2023"/>
    <s v="2023"/>
    <s v="14"/>
    <x v="5"/>
    <s v="有学籍"/>
    <s v="在读"/>
    <m/>
    <m/>
    <s v="2005-10-11"/>
    <m/>
    <m/>
    <s v="汉族"/>
    <s v="中国共产主义青年团团员"/>
    <s v="15027257071"/>
    <s v="居民身份证"/>
    <s v="普通本科生"/>
    <s v="429006200510115432"/>
    <s v="在校"/>
    <m/>
    <m/>
    <s v="工学"/>
  </r>
  <r>
    <n v="1198"/>
    <s v="廖文轩"/>
    <s v="Liao Wenxuan"/>
    <s v="202314410212"/>
    <s v="23440307112566"/>
    <s v="城镇应届"/>
    <s v="男"/>
    <s v="23140402"/>
    <s v="23环境工程2"/>
    <s v="1441"/>
    <x v="6"/>
    <s v="2023"/>
    <s v="2023"/>
    <s v="14"/>
    <x v="5"/>
    <s v="有学籍"/>
    <s v="在读"/>
    <m/>
    <m/>
    <s v="2005-05-17"/>
    <m/>
    <m/>
    <s v="汉族"/>
    <s v="中国共产主义青年团团员"/>
    <s v="13725533811"/>
    <s v="居民身份证"/>
    <s v="普通本科生"/>
    <s v="440306200505170412"/>
    <s v="在校"/>
    <m/>
    <m/>
    <s v="工学"/>
  </r>
  <r>
    <n v="1199"/>
    <s v="林烨"/>
    <s v="Lin Ye"/>
    <s v="202314410213"/>
    <s v="23445221101018"/>
    <s v="农村应届"/>
    <s v="男"/>
    <s v="23140402"/>
    <s v="23环境工程2"/>
    <s v="1441"/>
    <x v="6"/>
    <s v="2023"/>
    <s v="2023"/>
    <s v="14"/>
    <x v="5"/>
    <s v="有学籍"/>
    <s v="在读"/>
    <m/>
    <m/>
    <s v="2004-10-01"/>
    <m/>
    <m/>
    <s v="汉族"/>
    <s v="中国共产主义青年团团员"/>
    <s v="15218639882"/>
    <s v="居民身份证"/>
    <s v="普通本科生"/>
    <s v="445221200410014938"/>
    <s v="在校"/>
    <m/>
    <m/>
    <s v="工学"/>
  </r>
  <r>
    <n v="1200"/>
    <s v="林潆滢"/>
    <s v="Lin Yingying"/>
    <s v="202314410214"/>
    <s v="23440823101014"/>
    <s v="城镇应届"/>
    <s v="女"/>
    <s v="23140402"/>
    <s v="23环境工程2"/>
    <s v="1441"/>
    <x v="6"/>
    <s v="2023"/>
    <s v="2023"/>
    <s v="14"/>
    <x v="5"/>
    <s v="有学籍"/>
    <s v="在读"/>
    <m/>
    <m/>
    <s v="2005-06-23"/>
    <m/>
    <m/>
    <s v="汉族"/>
    <s v="群众"/>
    <s v="15816082858"/>
    <s v="居民身份证"/>
    <s v="普通本科生"/>
    <s v="440823200506237328"/>
    <s v="在校"/>
    <m/>
    <m/>
    <s v="工学"/>
  </r>
  <r>
    <n v="1201"/>
    <s v="刘祎桐"/>
    <s v="Liu Yitong"/>
    <s v="202314410215"/>
    <s v="23120225916909"/>
    <s v="城镇应届"/>
    <s v="女"/>
    <s v="23140402"/>
    <s v="23环境工程2"/>
    <s v="1441"/>
    <x v="6"/>
    <s v="2023"/>
    <s v="2023"/>
    <s v="14"/>
    <x v="5"/>
    <s v="有学籍"/>
    <s v="在读"/>
    <m/>
    <m/>
    <s v="2005-03-21"/>
    <m/>
    <m/>
    <s v="汉族"/>
    <s v="群众"/>
    <s v="13920192109"/>
    <s v="居民身份证"/>
    <s v="普通本科生"/>
    <s v="120225200503210109"/>
    <s v="在校"/>
    <m/>
    <m/>
    <s v="工学"/>
  </r>
  <r>
    <n v="1202"/>
    <s v="刘悦"/>
    <s v="Liu Yue"/>
    <s v="202314410216"/>
    <s v="23440118101099"/>
    <s v="农村应届"/>
    <s v="女"/>
    <s v="23140402"/>
    <s v="23环境工程2"/>
    <s v="1441"/>
    <x v="6"/>
    <s v="2023"/>
    <s v="2023"/>
    <s v="14"/>
    <x v="5"/>
    <s v="有学籍"/>
    <s v="在读"/>
    <m/>
    <m/>
    <s v="2005-09-01"/>
    <m/>
    <m/>
    <s v="汉族"/>
    <s v="中国共产主义青年团团员"/>
    <s v="15360562783"/>
    <s v="居民身份证"/>
    <s v="普通本科生"/>
    <s v="440183200509011744"/>
    <s v="在校"/>
    <m/>
    <m/>
    <s v="工学"/>
  </r>
  <r>
    <n v="1203"/>
    <s v="马自达"/>
    <s v="Ma Zida"/>
    <s v="202314410217"/>
    <s v="23441521101304"/>
    <s v="农村应届"/>
    <s v="男"/>
    <s v="23140402"/>
    <s v="23环境工程2"/>
    <s v="1441"/>
    <x v="6"/>
    <s v="2023"/>
    <s v="2023"/>
    <s v="14"/>
    <x v="5"/>
    <s v="有学籍"/>
    <s v="在读"/>
    <m/>
    <m/>
    <s v="2004-04-11"/>
    <m/>
    <m/>
    <s v="汉族"/>
    <s v="中国共产主义青年团团员"/>
    <s v="15119417281"/>
    <s v="居民身份证"/>
    <s v="普通本科生"/>
    <s v="44152120040411111X"/>
    <s v="在校"/>
    <m/>
    <m/>
    <s v="工学"/>
  </r>
  <r>
    <n v="1204"/>
    <s v="莫玟慧"/>
    <s v="Mo Minhui"/>
    <s v="202314410218"/>
    <s v="23441202103587"/>
    <s v="城镇应届"/>
    <s v="女"/>
    <s v="23140402"/>
    <s v="23环境工程2"/>
    <s v="1441"/>
    <x v="6"/>
    <s v="2023"/>
    <s v="2023"/>
    <s v="14"/>
    <x v="5"/>
    <s v="有学籍"/>
    <s v="在读"/>
    <m/>
    <m/>
    <s v="2004-11-11"/>
    <m/>
    <m/>
    <s v="汉族"/>
    <s v="中国共产主义青年团团员"/>
    <s v="15915027667"/>
    <s v="居民身份证"/>
    <s v="普通本科生"/>
    <s v="441283200411114960"/>
    <s v="在校"/>
    <m/>
    <m/>
    <s v="工学"/>
  </r>
  <r>
    <n v="1205"/>
    <s v="秦孟颉"/>
    <s v="Qin Mengjie"/>
    <s v="202314410219"/>
    <s v="23440103123252"/>
    <s v="城镇应届"/>
    <s v="男"/>
    <s v="23140402"/>
    <s v="23环境工程2"/>
    <s v="1441"/>
    <x v="6"/>
    <s v="2023"/>
    <s v="2023"/>
    <s v="14"/>
    <x v="5"/>
    <s v="有学籍"/>
    <s v="在读"/>
    <m/>
    <m/>
    <s v="2004-12-06"/>
    <m/>
    <m/>
    <s v="汉族"/>
    <s v="中国共产主义青年团团员"/>
    <s v="13517531360"/>
    <s v="居民身份证"/>
    <s v="普通本科生"/>
    <s v="450302200412061037"/>
    <s v="在校"/>
    <m/>
    <m/>
    <s v="工学"/>
  </r>
  <r>
    <n v="1206"/>
    <s v="曲奕颖"/>
    <s v="Qu Yiying"/>
    <s v="202314410220"/>
    <s v="23430104213009"/>
    <s v="城镇应届"/>
    <s v="女"/>
    <s v="23140402"/>
    <s v="23环境工程2"/>
    <s v="1441"/>
    <x v="6"/>
    <s v="2023"/>
    <s v="2023"/>
    <s v="14"/>
    <x v="5"/>
    <s v="有学籍"/>
    <s v="在读"/>
    <m/>
    <m/>
    <s v="2006-01-03"/>
    <m/>
    <m/>
    <s v="汉族"/>
    <s v="中国共产主义青年团团员"/>
    <s v="15211157613"/>
    <s v="居民身份证"/>
    <s v="普通本科生"/>
    <s v="430111200601032122"/>
    <s v="在校"/>
    <m/>
    <m/>
    <s v="工学"/>
  </r>
  <r>
    <n v="1207"/>
    <s v="邵缨淇"/>
    <s v="Shao Yingqi"/>
    <s v="202314410221"/>
    <s v="23230322050130"/>
    <s v="农村应届"/>
    <s v="女"/>
    <s v="23140402"/>
    <s v="23环境工程2"/>
    <s v="1441"/>
    <x v="6"/>
    <s v="2023"/>
    <s v="2023"/>
    <s v="14"/>
    <x v="5"/>
    <s v="有学籍"/>
    <s v="在读"/>
    <m/>
    <m/>
    <s v="2005-03-18"/>
    <m/>
    <m/>
    <s v="汉族"/>
    <s v="中国共产主义青年团团员"/>
    <s v="18724676943"/>
    <s v="居民身份证"/>
    <s v="普通本科生"/>
    <s v="230382200503184826"/>
    <s v="在校"/>
    <m/>
    <m/>
    <s v="工学"/>
  </r>
  <r>
    <n v="1208"/>
    <s v="苏可菡"/>
    <s v="Su Kehan"/>
    <s v="202314410222"/>
    <s v="23340101150771"/>
    <s v="城镇应届"/>
    <s v="女"/>
    <s v="23140402"/>
    <s v="23环境工程2"/>
    <s v="1441"/>
    <x v="6"/>
    <s v="2023"/>
    <s v="2023"/>
    <s v="14"/>
    <x v="5"/>
    <s v="有学籍"/>
    <s v="在读"/>
    <m/>
    <m/>
    <s v="2005-08-20"/>
    <m/>
    <m/>
    <s v="汉族"/>
    <s v="群众"/>
    <s v="17756091626"/>
    <s v="居民身份证"/>
    <s v="普通本科生"/>
    <s v="341422200508206348"/>
    <s v="在校"/>
    <m/>
    <m/>
    <s v="工学"/>
  </r>
  <r>
    <n v="1209"/>
    <s v="谭皓尹"/>
    <s v="Tan Haoyin"/>
    <s v="202314410223"/>
    <s v="23620105150032"/>
    <s v="城镇应届"/>
    <s v="男"/>
    <s v="23140402"/>
    <s v="23环境工程2"/>
    <s v="1441"/>
    <x v="6"/>
    <s v="2023"/>
    <s v="2023"/>
    <s v="14"/>
    <x v="5"/>
    <s v="有学籍"/>
    <s v="在读"/>
    <m/>
    <m/>
    <s v="2005-03-14"/>
    <m/>
    <m/>
    <s v="汉族"/>
    <s v="中国共产主义青年团团员"/>
    <s v="13993165551"/>
    <s v="居民身份证"/>
    <s v="普通本科生"/>
    <s v="620102200503141818"/>
    <s v="在校"/>
    <m/>
    <m/>
    <s v="工学"/>
  </r>
  <r>
    <n v="1210"/>
    <s v="吴龙坪"/>
    <s v="Wu Longping"/>
    <s v="202314410224"/>
    <s v="23440306101296"/>
    <s v="城镇应届"/>
    <s v="男"/>
    <s v="23140402"/>
    <s v="23环境工程2"/>
    <s v="1441"/>
    <x v="6"/>
    <s v="2023"/>
    <s v="2023"/>
    <s v="14"/>
    <x v="5"/>
    <s v="有学籍"/>
    <s v="在读"/>
    <m/>
    <m/>
    <s v="2004-12-15"/>
    <m/>
    <m/>
    <s v="汉族"/>
    <s v="群众"/>
    <s v="13826511792"/>
    <s v="居民身份证"/>
    <s v="普通本科生"/>
    <s v="350823200412151038"/>
    <s v="在校"/>
    <m/>
    <m/>
    <s v="工学"/>
  </r>
  <r>
    <n v="1211"/>
    <s v="吴伟涛"/>
    <s v="Wu Weitao"/>
    <s v="202314410225"/>
    <s v="23441602187038"/>
    <s v="城镇往届"/>
    <s v="男"/>
    <s v="23140402"/>
    <s v="23环境工程2"/>
    <s v="1441"/>
    <x v="6"/>
    <s v="2023"/>
    <s v="2023"/>
    <s v="14"/>
    <x v="5"/>
    <s v="有学籍"/>
    <s v="在读"/>
    <m/>
    <m/>
    <s v="2004-07-29"/>
    <m/>
    <m/>
    <s v="汉族"/>
    <s v="中国共产主义青年团团员"/>
    <s v="19124176198"/>
    <s v="居民身份证"/>
    <s v="普通本科生"/>
    <s v="441624200407295852"/>
    <s v="在校"/>
    <m/>
    <m/>
    <s v="工学"/>
  </r>
  <r>
    <n v="1212"/>
    <s v="颜紫彤"/>
    <s v="Yan Zitong"/>
    <s v="202314410226"/>
    <s v="23441322190232"/>
    <s v="农村应届"/>
    <s v="女"/>
    <s v="23140402"/>
    <s v="23环境工程2"/>
    <s v="1441"/>
    <x v="6"/>
    <s v="2023"/>
    <s v="2023"/>
    <s v="14"/>
    <x v="5"/>
    <s v="有学籍"/>
    <s v="在读"/>
    <m/>
    <m/>
    <s v="2005-01-01"/>
    <m/>
    <m/>
    <s v="壮族"/>
    <s v="中国共产主义青年团团员"/>
    <s v="13682539198"/>
    <s v="居民身份证"/>
    <s v="普通本科生"/>
    <s v="450121200501010045"/>
    <s v="在校"/>
    <m/>
    <m/>
    <s v="工学"/>
  </r>
  <r>
    <n v="1213"/>
    <s v="叶卓越"/>
    <s v="Ye Zhuoyue"/>
    <s v="202314410227"/>
    <s v="23441624102119"/>
    <s v="城镇应届"/>
    <s v="男"/>
    <s v="23140402"/>
    <s v="23环境工程2"/>
    <s v="1441"/>
    <x v="6"/>
    <s v="2023"/>
    <s v="2023"/>
    <s v="14"/>
    <x v="5"/>
    <s v="有学籍"/>
    <s v="在读"/>
    <m/>
    <m/>
    <s v="2005-07-18"/>
    <m/>
    <m/>
    <s v="汉族"/>
    <s v="群众"/>
    <s v="18179060138"/>
    <s v="居民身份证"/>
    <s v="普通本科生"/>
    <s v="44162420050718261X"/>
    <s v="在校"/>
    <m/>
    <m/>
    <s v="工学"/>
  </r>
  <r>
    <n v="1214"/>
    <s v="张荻茜"/>
    <s v="Zhang Diqian"/>
    <s v="202314410228"/>
    <s v="23520305150257"/>
    <s v="城镇应届"/>
    <s v="女"/>
    <s v="23140402"/>
    <s v="23环境工程2"/>
    <s v="1441"/>
    <x v="6"/>
    <s v="2023"/>
    <s v="2023"/>
    <s v="14"/>
    <x v="5"/>
    <s v="有学籍"/>
    <s v="在读"/>
    <m/>
    <m/>
    <s v="2005-01-13"/>
    <m/>
    <m/>
    <s v="汉族"/>
    <s v="群众"/>
    <s v="13908523818"/>
    <s v="居民身份证"/>
    <s v="普通本科生"/>
    <s v="520302200501132026"/>
    <s v="在校"/>
    <m/>
    <m/>
    <s v="工学"/>
  </r>
  <r>
    <n v="1215"/>
    <s v="朱鸿天"/>
    <s v="Zhu Hongtian"/>
    <s v="202314410229"/>
    <s v="23440605107427"/>
    <s v="城镇应届"/>
    <s v="男"/>
    <s v="23140402"/>
    <s v="23环境工程2"/>
    <s v="1441"/>
    <x v="6"/>
    <s v="2023"/>
    <s v="2023"/>
    <s v="14"/>
    <x v="5"/>
    <s v="有学籍"/>
    <s v="在读"/>
    <m/>
    <m/>
    <s v="2005-08-26"/>
    <m/>
    <m/>
    <s v="汉族"/>
    <s v="群众"/>
    <s v="15919093728"/>
    <s v="居民身份证"/>
    <s v="普通本科生"/>
    <s v="440903200508261815"/>
    <s v="在校"/>
    <m/>
    <m/>
    <s v="工学"/>
  </r>
  <r>
    <n v="1216"/>
    <s v="左芳璇"/>
    <s v="Zuo Fangxuan"/>
    <s v="202314410230"/>
    <s v="23440304101439"/>
    <s v="城镇应届"/>
    <s v="女"/>
    <s v="23140402"/>
    <s v="23环境工程2"/>
    <s v="1441"/>
    <x v="6"/>
    <s v="2023"/>
    <s v="2023"/>
    <s v="14"/>
    <x v="5"/>
    <s v="有学籍"/>
    <s v="在读"/>
    <m/>
    <m/>
    <s v="2005-08-29"/>
    <m/>
    <m/>
    <s v="汉族"/>
    <s v="中国共产主义青年团团员"/>
    <s v="13510806375"/>
    <s v="居民身份证"/>
    <s v="普通本科生"/>
    <s v="440304200508294645"/>
    <s v="在校"/>
    <m/>
    <m/>
    <s v="工学"/>
  </r>
  <r>
    <n v="1217"/>
    <s v="陈文兴"/>
    <s v="Chen Wenxing"/>
    <s v="202314510101"/>
    <s v="23441900110007"/>
    <s v="城镇应届"/>
    <s v="女"/>
    <s v="23130501"/>
    <s v="23生态学1"/>
    <s v="1451"/>
    <x v="27"/>
    <s v="2023"/>
    <s v="2023"/>
    <s v="14"/>
    <x v="5"/>
    <s v="有学籍"/>
    <s v="在读"/>
    <m/>
    <m/>
    <s v="2004-10-12"/>
    <m/>
    <m/>
    <s v="汉族"/>
    <s v="中国共产主义青年团团员"/>
    <s v="18665124120"/>
    <s v="居民身份证"/>
    <s v="普通本科生"/>
    <s v="441226200410122320"/>
    <s v="在校"/>
    <m/>
    <m/>
    <s v="理学"/>
  </r>
  <r>
    <n v="1218"/>
    <s v="崔艳芳"/>
    <s v="Cui Yanfang"/>
    <s v="202314510102"/>
    <s v="23410412154370"/>
    <s v="城镇应届"/>
    <s v="女"/>
    <s v="23130501"/>
    <s v="23生态学1"/>
    <s v="1451"/>
    <x v="27"/>
    <s v="2023"/>
    <s v="2023"/>
    <s v="14"/>
    <x v="5"/>
    <s v="有学籍"/>
    <s v="在读"/>
    <m/>
    <m/>
    <s v="2005-09-17"/>
    <m/>
    <m/>
    <s v="汉族"/>
    <s v="中国共产主义青年团团员"/>
    <s v="18337545758"/>
    <s v="居民身份证"/>
    <s v="普通本科生"/>
    <s v="41042320050917760X"/>
    <s v="在校"/>
    <m/>
    <m/>
    <s v="理学"/>
  </r>
  <r>
    <n v="1219"/>
    <s v="崔子俊"/>
    <s v="Cui Zijun"/>
    <s v="202314510103"/>
    <s v="23340121154370"/>
    <s v="农村应届"/>
    <s v="男"/>
    <s v="23130501"/>
    <s v="23生态学1"/>
    <s v="1451"/>
    <x v="27"/>
    <s v="2023"/>
    <s v="2023"/>
    <s v="14"/>
    <x v="5"/>
    <s v="有学籍"/>
    <s v="在读"/>
    <m/>
    <m/>
    <s v="2005-08-08"/>
    <m/>
    <m/>
    <s v="汉族"/>
    <s v="群众"/>
    <s v="13856903863"/>
    <s v="居民身份证"/>
    <s v="普通本科生"/>
    <s v="340121200508087613"/>
    <s v="在校"/>
    <m/>
    <m/>
    <s v="理学"/>
  </r>
  <r>
    <n v="1220"/>
    <s v="戴琳雅"/>
    <s v="Dai Linya"/>
    <s v="202314510104"/>
    <s v="23445281124074"/>
    <s v="城镇应届"/>
    <s v="女"/>
    <s v="23130501"/>
    <s v="23生态学1"/>
    <s v="1451"/>
    <x v="27"/>
    <s v="2023"/>
    <s v="2023"/>
    <s v="14"/>
    <x v="5"/>
    <s v="有学籍"/>
    <s v="在读"/>
    <m/>
    <m/>
    <s v="2005-06-17"/>
    <m/>
    <m/>
    <s v="汉族"/>
    <s v="群众"/>
    <s v="13242266872"/>
    <s v="居民身份证"/>
    <s v="普通本科生"/>
    <s v="362402200506171021"/>
    <s v="在校"/>
    <m/>
    <m/>
    <s v="理学"/>
  </r>
  <r>
    <n v="1221"/>
    <s v="冯琬贻"/>
    <s v="Feng Wanyi"/>
    <s v="202314510105"/>
    <s v="23440402101437"/>
    <s v="城镇应届"/>
    <s v="女"/>
    <s v="23130501"/>
    <s v="23生态学1"/>
    <s v="1451"/>
    <x v="27"/>
    <s v="2023"/>
    <s v="2023"/>
    <s v="14"/>
    <x v="5"/>
    <s v="有学籍"/>
    <s v="在读"/>
    <m/>
    <m/>
    <s v="2004-11-08"/>
    <m/>
    <m/>
    <s v="汉族"/>
    <s v="中国共产主义青年团团员"/>
    <s v="13750012778"/>
    <s v="居民身份证"/>
    <s v="普通本科生"/>
    <s v="440981200411083222"/>
    <s v="在校"/>
    <m/>
    <m/>
    <s v="理学"/>
  </r>
  <r>
    <n v="1222"/>
    <s v="贺馨闻"/>
    <s v="He Xinwen"/>
    <s v="202314510106"/>
    <s v="23230601050348"/>
    <s v="城镇应届"/>
    <s v="女"/>
    <s v="23130501"/>
    <s v="23生态学1"/>
    <s v="1451"/>
    <x v="27"/>
    <s v="2023"/>
    <s v="2023"/>
    <s v="14"/>
    <x v="5"/>
    <s v="有学籍"/>
    <s v="在读"/>
    <m/>
    <m/>
    <s v="2005-10-26"/>
    <m/>
    <m/>
    <s v="汉族"/>
    <s v="群众"/>
    <s v="13945918566"/>
    <s v="居民身份证"/>
    <s v="普通本科生"/>
    <s v="230602200510262129"/>
    <s v="在校"/>
    <m/>
    <m/>
    <s v="理学"/>
  </r>
  <r>
    <n v="1223"/>
    <s v="黄佳豪"/>
    <s v="Huang Jiahao"/>
    <s v="202314510107"/>
    <s v="23445281124211"/>
    <s v="农村应届"/>
    <s v="男"/>
    <s v="23130501"/>
    <s v="23生态学1"/>
    <s v="1451"/>
    <x v="27"/>
    <s v="2023"/>
    <s v="2023"/>
    <s v="14"/>
    <x v="5"/>
    <s v="有学籍"/>
    <s v="在读"/>
    <m/>
    <m/>
    <s v="2004-07-19"/>
    <m/>
    <m/>
    <s v="汉族"/>
    <s v="中国共产主义青年团团员"/>
    <s v="13760146106"/>
    <s v="居民身份证"/>
    <s v="普通本科生"/>
    <s v="445281200407195156"/>
    <s v="在校"/>
    <m/>
    <m/>
    <s v="理学"/>
  </r>
  <r>
    <n v="1224"/>
    <s v="黄驹"/>
    <s v="Huang Ju"/>
    <s v="202314510108"/>
    <s v="23441624102043"/>
    <s v="农村应届"/>
    <s v="男"/>
    <s v="23130501"/>
    <s v="23生态学1"/>
    <s v="1451"/>
    <x v="27"/>
    <s v="2023"/>
    <s v="2023"/>
    <s v="14"/>
    <x v="5"/>
    <s v="有学籍"/>
    <s v="在读"/>
    <m/>
    <m/>
    <s v="2005-05-06"/>
    <m/>
    <m/>
    <s v="汉族"/>
    <s v="群众"/>
    <s v="13750292317"/>
    <s v="居民身份证"/>
    <s v="普通本科生"/>
    <s v="441624200505060811"/>
    <s v="在校"/>
    <m/>
    <m/>
    <s v="理学"/>
  </r>
  <r>
    <n v="1225"/>
    <s v="黄丽婷"/>
    <s v="Huang Liting"/>
    <s v="202314510109"/>
    <s v="23445281121285"/>
    <s v="农村应届"/>
    <s v="女"/>
    <s v="23130501"/>
    <s v="23生态学1"/>
    <s v="1451"/>
    <x v="27"/>
    <s v="2023"/>
    <s v="2023"/>
    <s v="14"/>
    <x v="5"/>
    <s v="有学籍"/>
    <s v="在读"/>
    <m/>
    <m/>
    <s v="2003-06-23"/>
    <m/>
    <m/>
    <s v="汉族"/>
    <s v="中国共产主义青年团团员"/>
    <s v="17725866796"/>
    <s v="居民身份证"/>
    <s v="普通本科生"/>
    <s v="445224200306230621"/>
    <s v="在校"/>
    <m/>
    <m/>
    <s v="理学"/>
  </r>
  <r>
    <n v="1226"/>
    <s v="黄蕴"/>
    <s v="Huang Yun"/>
    <s v="202314510110"/>
    <s v="23361102151770"/>
    <s v="农村应届"/>
    <s v="男"/>
    <s v="23130501"/>
    <s v="23生态学1"/>
    <s v="1451"/>
    <x v="27"/>
    <s v="2023"/>
    <s v="2023"/>
    <s v="14"/>
    <x v="5"/>
    <s v="有学籍"/>
    <s v="在读"/>
    <m/>
    <m/>
    <s v="2004-12-13"/>
    <m/>
    <m/>
    <s v="汉族"/>
    <s v="中国共产主义青年团团员"/>
    <s v="15216026913"/>
    <s v="居民身份证"/>
    <s v="普通本科生"/>
    <s v="36112520041213231X"/>
    <s v="在校"/>
    <m/>
    <m/>
    <s v="理学"/>
  </r>
  <r>
    <n v="1227"/>
    <s v="冀佳明"/>
    <s v="Ji Jiaming"/>
    <s v="202314510111"/>
    <s v="23140107152355"/>
    <s v="城镇应届"/>
    <s v="男"/>
    <s v="23130501"/>
    <s v="23生态学1"/>
    <s v="1451"/>
    <x v="27"/>
    <s v="2023"/>
    <s v="2023"/>
    <s v="14"/>
    <x v="5"/>
    <s v="有学籍"/>
    <s v="在读"/>
    <m/>
    <m/>
    <s v="2005-06-17"/>
    <m/>
    <m/>
    <s v="汉族"/>
    <s v="群众"/>
    <s v="13934533392"/>
    <s v="居民身份证"/>
    <s v="普通本科生"/>
    <s v="140109200506170075"/>
    <s v="在校"/>
    <m/>
    <m/>
    <s v="理学"/>
  </r>
  <r>
    <n v="1228"/>
    <s v="李安澜"/>
    <s v="Li Anlan"/>
    <s v="202314510112"/>
    <s v="23450127150462"/>
    <s v="农村应届"/>
    <s v="女"/>
    <s v="23130501"/>
    <s v="23生态学1"/>
    <s v="1451"/>
    <x v="27"/>
    <s v="2023"/>
    <s v="2023"/>
    <s v="14"/>
    <x v="5"/>
    <s v="有学籍"/>
    <s v="在读"/>
    <m/>
    <m/>
    <s v="2004-06-30"/>
    <m/>
    <m/>
    <s v="汉族"/>
    <s v="中国共产主义青年团团员"/>
    <s v="18378760389"/>
    <s v="居民身份证"/>
    <s v="普通本科生"/>
    <s v="450127200406300624"/>
    <s v="在校"/>
    <m/>
    <m/>
    <s v="理学"/>
  </r>
  <r>
    <n v="1229"/>
    <s v="李傲"/>
    <s v="Li Ao"/>
    <s v="202314510113"/>
    <s v="23341202150247"/>
    <s v="农村应届"/>
    <s v="男"/>
    <s v="23130501"/>
    <s v="23生态学1"/>
    <s v="1451"/>
    <x v="27"/>
    <s v="2023"/>
    <s v="2023"/>
    <s v="14"/>
    <x v="5"/>
    <s v="有学籍"/>
    <s v="在读"/>
    <m/>
    <m/>
    <s v="2005-06-05"/>
    <m/>
    <m/>
    <s v="汉族"/>
    <s v="中国共产主义青年团团员"/>
    <s v="13956686212"/>
    <s v="居民身份证"/>
    <s v="普通本科生"/>
    <s v="341204200506052038"/>
    <s v="在校"/>
    <m/>
    <m/>
    <s v="理学"/>
  </r>
  <r>
    <n v="1230"/>
    <s v="李嘉锐"/>
    <s v="Li Jiarui"/>
    <s v="202314510114"/>
    <s v="23441423101350"/>
    <s v="农村应届"/>
    <s v="男"/>
    <s v="23130501"/>
    <s v="23生态学1"/>
    <s v="1451"/>
    <x v="27"/>
    <s v="2023"/>
    <s v="2023"/>
    <s v="14"/>
    <x v="5"/>
    <s v="有学籍"/>
    <s v="在读"/>
    <m/>
    <m/>
    <s v="2005-06-06"/>
    <m/>
    <m/>
    <s v="汉族"/>
    <s v="中国共产主义青年团团员"/>
    <s v="13711930186"/>
    <s v="居民身份证"/>
    <s v="普通本科生"/>
    <s v="441423200506060437"/>
    <s v="在校"/>
    <m/>
    <m/>
    <s v="理学"/>
  </r>
  <r>
    <n v="1231"/>
    <s v="师振华"/>
    <s v="Shi Zhenhua"/>
    <s v="202314510115"/>
    <s v="23622725150342"/>
    <s v="城镇应届"/>
    <s v="男"/>
    <s v="23130501"/>
    <s v="23生态学1"/>
    <s v="1451"/>
    <x v="27"/>
    <s v="2023"/>
    <s v="2023"/>
    <s v="14"/>
    <x v="5"/>
    <s v="有学籍"/>
    <s v="在读"/>
    <m/>
    <m/>
    <s v="2004-08-17"/>
    <m/>
    <m/>
    <s v="汉族"/>
    <s v="中国共产主义青年团团员"/>
    <s v="15109336669"/>
    <s v="居民身份证"/>
    <s v="普通本科生"/>
    <s v="622725200408170011"/>
    <s v="在校"/>
    <m/>
    <m/>
    <s v="理学"/>
  </r>
  <r>
    <n v="1232"/>
    <s v="唐麒艺"/>
    <s v="Tang Qiyi"/>
    <s v="202314510116"/>
    <s v="23500113154142"/>
    <s v="农村应届"/>
    <s v="女"/>
    <s v="23130501"/>
    <s v="23生态学1"/>
    <s v="1451"/>
    <x v="27"/>
    <s v="2023"/>
    <s v="2023"/>
    <s v="14"/>
    <x v="5"/>
    <s v="有学籍"/>
    <s v="在读"/>
    <m/>
    <m/>
    <s v="2005-02-26"/>
    <m/>
    <m/>
    <s v="汉族"/>
    <s v="群众"/>
    <s v="13883096930"/>
    <s v="居民身份证"/>
    <s v="普通本科生"/>
    <s v="500231200502267208"/>
    <s v="在校"/>
    <m/>
    <m/>
    <s v="理学"/>
  </r>
  <r>
    <n v="1233"/>
    <s v="唐思语"/>
    <s v="Tang Siyu"/>
    <s v="202314510117"/>
    <s v="23511803161041"/>
    <s v="农村应届"/>
    <s v="女"/>
    <s v="23130501"/>
    <s v="23生态学1"/>
    <s v="1451"/>
    <x v="27"/>
    <s v="2023"/>
    <s v="2023"/>
    <s v="14"/>
    <x v="5"/>
    <s v="有学籍"/>
    <s v="在读"/>
    <m/>
    <m/>
    <s v="2005-07-06"/>
    <m/>
    <m/>
    <s v="汉族"/>
    <s v="中国共产主义青年团团员"/>
    <s v="19160021662"/>
    <s v="居民身份证"/>
    <s v="普通本科生"/>
    <s v="512021200507068961"/>
    <s v="在校"/>
    <m/>
    <m/>
    <s v="理学"/>
  </r>
  <r>
    <n v="1234"/>
    <s v="巫婉岚"/>
    <s v="Wu Wanlan"/>
    <s v="202314510118"/>
    <s v="23440784101417"/>
    <s v="城镇应届"/>
    <s v="女"/>
    <s v="23130501"/>
    <s v="23生态学1"/>
    <s v="1451"/>
    <x v="27"/>
    <s v="2023"/>
    <s v="2023"/>
    <s v="14"/>
    <x v="5"/>
    <s v="有学籍"/>
    <s v="在读"/>
    <m/>
    <m/>
    <s v="2005-02-23"/>
    <m/>
    <m/>
    <s v="汉族"/>
    <s v="中国共产主义青年团团员"/>
    <s v="13686938529"/>
    <s v="居民身份证"/>
    <s v="普通本科生"/>
    <s v="440784200502230062"/>
    <s v="在校"/>
    <m/>
    <m/>
    <s v="理学"/>
  </r>
  <r>
    <n v="1235"/>
    <s v="许润仪"/>
    <s v="Xu Runyi"/>
    <s v="202314510119"/>
    <s v="23445122102262"/>
    <s v="城镇应届"/>
    <s v="女"/>
    <s v="23130501"/>
    <s v="23生态学1"/>
    <s v="1451"/>
    <x v="27"/>
    <s v="2023"/>
    <s v="2023"/>
    <s v="14"/>
    <x v="5"/>
    <s v="有学籍"/>
    <s v="在读"/>
    <m/>
    <m/>
    <s v="2005-11-07"/>
    <m/>
    <m/>
    <s v="汉族"/>
    <s v="中国共产主义青年团团员"/>
    <s v="17376688934"/>
    <s v="居民身份证"/>
    <s v="普通本科生"/>
    <s v="445122200511077023"/>
    <s v="在校"/>
    <m/>
    <m/>
    <s v="理学"/>
  </r>
  <r>
    <n v="1236"/>
    <s v="许晓鸣"/>
    <s v="Xu Xiaoming"/>
    <s v="202314510120"/>
    <s v="23440233101410"/>
    <s v="农村应届"/>
    <s v="男"/>
    <s v="23130501"/>
    <s v="23生态学1"/>
    <s v="1451"/>
    <x v="27"/>
    <s v="2023"/>
    <s v="2023"/>
    <s v="14"/>
    <x v="5"/>
    <s v="有学籍"/>
    <s v="在读"/>
    <m/>
    <m/>
    <s v="2005-04-23"/>
    <m/>
    <m/>
    <s v="汉族"/>
    <s v="群众"/>
    <s v="13450322328"/>
    <s v="居民身份证"/>
    <s v="普通本科生"/>
    <s v="440233200504231010"/>
    <s v="在校"/>
    <m/>
    <m/>
    <s v="理学"/>
  </r>
  <r>
    <n v="1237"/>
    <s v="严穗敏"/>
    <s v="Yan Suimin"/>
    <s v="202314510121"/>
    <s v="23445224101272"/>
    <s v="农村应届"/>
    <s v="女"/>
    <s v="23130501"/>
    <s v="23生态学1"/>
    <s v="1451"/>
    <x v="27"/>
    <s v="2023"/>
    <s v="2023"/>
    <s v="14"/>
    <x v="5"/>
    <s v="有学籍"/>
    <s v="在读"/>
    <m/>
    <m/>
    <s v="2004-11-25"/>
    <m/>
    <m/>
    <s v="汉族"/>
    <s v="群众"/>
    <s v="15728316868"/>
    <s v="居民身份证"/>
    <s v="普通本科生"/>
    <s v="445224200411250042"/>
    <s v="在校"/>
    <m/>
    <m/>
    <s v="理学"/>
  </r>
  <r>
    <n v="1238"/>
    <s v="叶烨"/>
    <s v="Ye Ye"/>
    <s v="202314510122"/>
    <s v="23441523105114"/>
    <s v="城镇应届"/>
    <s v="女"/>
    <s v="23130501"/>
    <s v="23生态学1"/>
    <s v="1451"/>
    <x v="27"/>
    <s v="2023"/>
    <s v="2023"/>
    <s v="14"/>
    <x v="5"/>
    <s v="有学籍"/>
    <s v="在读"/>
    <m/>
    <m/>
    <s v="2004-09-23"/>
    <m/>
    <m/>
    <s v="汉族"/>
    <s v="群众"/>
    <s v="13536468915"/>
    <s v="居民身份证"/>
    <s v="普通本科生"/>
    <s v="441523200409236766"/>
    <s v="在校"/>
    <m/>
    <m/>
    <s v="理学"/>
  </r>
  <r>
    <n v="1239"/>
    <s v="曾菲"/>
    <s v="Zeng Fei"/>
    <s v="202314510123"/>
    <s v="23450312150182"/>
    <s v="城镇应届"/>
    <s v="女"/>
    <s v="23130501"/>
    <s v="23生态学1"/>
    <s v="1451"/>
    <x v="27"/>
    <s v="2023"/>
    <s v="2023"/>
    <s v="14"/>
    <x v="5"/>
    <s v="有学籍"/>
    <s v="在读"/>
    <m/>
    <m/>
    <s v="2005-06-29"/>
    <m/>
    <m/>
    <s v="汉族"/>
    <s v="群众"/>
    <s v="18934795241"/>
    <s v="居民身份证"/>
    <s v="普通本科生"/>
    <s v="430521200506296140"/>
    <s v="在校"/>
    <m/>
    <m/>
    <s v="理学"/>
  </r>
  <r>
    <n v="1240"/>
    <s v="詹念"/>
    <s v="Zhan Nian"/>
    <s v="202314510124"/>
    <s v="23420116151676"/>
    <s v="农村应届"/>
    <s v="男"/>
    <s v="23130501"/>
    <s v="23生态学1"/>
    <s v="1451"/>
    <x v="27"/>
    <s v="2023"/>
    <s v="2023"/>
    <s v="14"/>
    <x v="5"/>
    <s v="有学籍"/>
    <s v="在读"/>
    <m/>
    <m/>
    <s v="2005-05-13"/>
    <m/>
    <m/>
    <s v="汉族"/>
    <s v="群众"/>
    <s v="15387014811"/>
    <s v="居民身份证"/>
    <s v="普通本科生"/>
    <s v="440882200505134730"/>
    <s v="在校"/>
    <m/>
    <m/>
    <s v="理学"/>
  </r>
  <r>
    <n v="1241"/>
    <s v="张浩"/>
    <s v="Zhang Hao"/>
    <s v="202314510125"/>
    <s v="23410111150964"/>
    <s v="城镇往届"/>
    <s v="男"/>
    <s v="23130501"/>
    <s v="23生态学1"/>
    <s v="1451"/>
    <x v="27"/>
    <s v="2023"/>
    <s v="2023"/>
    <s v="14"/>
    <x v="5"/>
    <s v="有学籍"/>
    <s v="在读"/>
    <m/>
    <m/>
    <s v="2004-03-19"/>
    <m/>
    <m/>
    <s v="汉族"/>
    <s v="中国共产主义青年团团员"/>
    <s v="13849111736"/>
    <s v="居民身份证"/>
    <s v="普通本科生"/>
    <s v="410183200403190013"/>
    <s v="在校"/>
    <m/>
    <m/>
    <s v="理学"/>
  </r>
  <r>
    <n v="1242"/>
    <s v="张骞予"/>
    <s v="Zhang Qianyu"/>
    <s v="202314510126"/>
    <s v="23230300050896"/>
    <s v="城镇应届"/>
    <s v="女"/>
    <s v="23130501"/>
    <s v="23生态学1"/>
    <s v="1451"/>
    <x v="27"/>
    <s v="2023"/>
    <s v="2023"/>
    <s v="14"/>
    <x v="5"/>
    <s v="有学籍"/>
    <s v="在读"/>
    <m/>
    <m/>
    <s v="2005-08-02"/>
    <m/>
    <m/>
    <s v="汉族"/>
    <s v="中国共产主义青年团团员"/>
    <s v="13846068311"/>
    <s v="居民身份证"/>
    <s v="普通本科生"/>
    <s v="230302200508025822"/>
    <s v="在校"/>
    <m/>
    <m/>
    <s v="理学"/>
  </r>
  <r>
    <n v="1243"/>
    <s v="张雅萱"/>
    <s v="Zhang Yaxuan"/>
    <s v="202314510127"/>
    <s v="23440104111094"/>
    <s v="城镇应届"/>
    <s v="女"/>
    <s v="23130501"/>
    <s v="23生态学1"/>
    <s v="1451"/>
    <x v="27"/>
    <s v="2023"/>
    <s v="2023"/>
    <s v="14"/>
    <x v="5"/>
    <s v="有学籍"/>
    <s v="在读"/>
    <m/>
    <m/>
    <s v="2005-09-01"/>
    <m/>
    <m/>
    <s v="汉族"/>
    <s v="群众"/>
    <s v="13660201263"/>
    <s v="居民身份证"/>
    <s v="普通本科生"/>
    <s v="440106200509015929"/>
    <s v="在校"/>
    <m/>
    <m/>
    <s v="理学"/>
  </r>
  <r>
    <n v="1244"/>
    <s v="张榆"/>
    <s v="Zhang Yu"/>
    <s v="202314510128"/>
    <s v="23440605190762"/>
    <s v="农村应届"/>
    <s v="男"/>
    <s v="23130501"/>
    <s v="23生态学1"/>
    <s v="1451"/>
    <x v="27"/>
    <s v="2023"/>
    <s v="2023"/>
    <s v="14"/>
    <x v="5"/>
    <s v="有学籍"/>
    <s v="在读"/>
    <m/>
    <m/>
    <s v="2005-01-25"/>
    <m/>
    <m/>
    <s v="汉族"/>
    <s v="群众"/>
    <s v="13612545647"/>
    <s v="居民身份证"/>
    <s v="普通本科生"/>
    <s v="450881200501251978"/>
    <s v="在校"/>
    <m/>
    <m/>
    <s v="理学"/>
  </r>
  <r>
    <n v="1245"/>
    <s v="钟俊裕"/>
    <s v="Zhong Junyu"/>
    <s v="202314510129"/>
    <s v="23441323103675"/>
    <s v="农村应届"/>
    <s v="女"/>
    <s v="23130501"/>
    <s v="23生态学1"/>
    <s v="1451"/>
    <x v="27"/>
    <s v="2023"/>
    <s v="2023"/>
    <s v="14"/>
    <x v="5"/>
    <s v="有学籍"/>
    <s v="在读"/>
    <m/>
    <m/>
    <s v="2005-02-23"/>
    <m/>
    <m/>
    <s v="汉族"/>
    <s v="中国共产主义青年团团员"/>
    <s v="17817528718"/>
    <s v="居民身份证"/>
    <s v="普通本科生"/>
    <s v="441323200502238925"/>
    <s v="在校"/>
    <m/>
    <m/>
    <s v="理学"/>
  </r>
  <r>
    <n v="1246"/>
    <s v="艾芸"/>
    <s v="ai Yun"/>
    <s v="202314510130"/>
    <s v="23360502153117"/>
    <s v="农村应届"/>
    <s v="女"/>
    <s v="23130501"/>
    <s v="23生态学1"/>
    <s v="1451"/>
    <x v="27"/>
    <s v="2023"/>
    <s v="2023"/>
    <s v="14"/>
    <x v="5"/>
    <s v="有学籍"/>
    <s v="在读"/>
    <m/>
    <m/>
    <s v="2005-11-09"/>
    <m/>
    <m/>
    <s v="汉族"/>
    <s v="中国共产主义青年团团员"/>
    <s v="13979077431"/>
    <s v="居民身份证"/>
    <s v="普通本科生"/>
    <s v="360502200511097149"/>
    <s v="在校"/>
    <m/>
    <m/>
    <s v="理学"/>
  </r>
  <r>
    <n v="1247"/>
    <s v="安静怡"/>
    <s v="An Jingyi"/>
    <s v="202314510201"/>
    <s v="23140902153476"/>
    <s v="城镇应届"/>
    <s v="女"/>
    <s v="23130502"/>
    <s v="23生态学2"/>
    <s v="1451"/>
    <x v="27"/>
    <s v="2023"/>
    <s v="2023"/>
    <s v="14"/>
    <x v="5"/>
    <s v="有学籍"/>
    <s v="在读"/>
    <m/>
    <m/>
    <s v="2005-09-02"/>
    <m/>
    <m/>
    <s v="汉族"/>
    <s v="群众"/>
    <s v="18235068885"/>
    <s v="居民身份证"/>
    <s v="普通本科生"/>
    <s v="140922200509020026"/>
    <s v="在校"/>
    <m/>
    <m/>
    <s v="理学"/>
  </r>
  <r>
    <n v="1248"/>
    <s v="曹译元"/>
    <s v="Cao Yiyuan"/>
    <s v="202314510202"/>
    <s v="23430103246567"/>
    <s v="城镇应届"/>
    <s v="女"/>
    <s v="23130502"/>
    <s v="23生态学2"/>
    <s v="1451"/>
    <x v="27"/>
    <s v="2023"/>
    <s v="2023"/>
    <s v="14"/>
    <x v="5"/>
    <s v="有学籍"/>
    <s v="在读"/>
    <m/>
    <m/>
    <s v="2006-01-24"/>
    <m/>
    <m/>
    <s v="汉族"/>
    <s v="群众"/>
    <s v="18390883585"/>
    <s v="居民身份证"/>
    <s v="普通本科生"/>
    <s v="430902200601241028"/>
    <s v="在校"/>
    <m/>
    <m/>
    <s v="理学"/>
  </r>
  <r>
    <n v="1249"/>
    <s v="陈玫含"/>
    <s v="Chen Meihan"/>
    <s v="202314510203"/>
    <s v="23412101152481"/>
    <s v="城镇应届"/>
    <s v="女"/>
    <s v="23130502"/>
    <s v="23生态学2"/>
    <s v="1451"/>
    <x v="27"/>
    <s v="2023"/>
    <s v="2023"/>
    <s v="14"/>
    <x v="5"/>
    <s v="有学籍"/>
    <s v="在读"/>
    <m/>
    <m/>
    <s v="2005-01-15"/>
    <m/>
    <m/>
    <s v="汉族"/>
    <s v="中国共产主义青年团团员"/>
    <s v="15294639918"/>
    <s v="居民身份证"/>
    <s v="普通本科生"/>
    <s v="410181200501150143"/>
    <s v="在校"/>
    <m/>
    <m/>
    <s v="理学"/>
  </r>
  <r>
    <n v="1250"/>
    <s v="丁雨桐"/>
    <s v="Ding Yutong"/>
    <s v="202314510204"/>
    <s v="23334601150293"/>
    <s v="城镇应届"/>
    <s v="男"/>
    <s v="23130502"/>
    <s v="23生态学2"/>
    <s v="1451"/>
    <x v="27"/>
    <s v="2023"/>
    <s v="2023"/>
    <s v="14"/>
    <x v="5"/>
    <s v="有学籍"/>
    <s v="在读"/>
    <m/>
    <m/>
    <s v="2005-02-04"/>
    <m/>
    <m/>
    <s v="汉族"/>
    <s v="群众"/>
    <s v="13754219861"/>
    <s v="居民身份证"/>
    <s v="普通本科生"/>
    <s v="330522200502043317"/>
    <s v="在校"/>
    <m/>
    <m/>
    <s v="理学"/>
  </r>
  <r>
    <n v="1251"/>
    <s v="胡美惠"/>
    <s v="Hu Meihui"/>
    <s v="202314510205"/>
    <s v="23440112122112"/>
    <s v="城镇应届"/>
    <s v="女"/>
    <s v="23130502"/>
    <s v="23生态学2"/>
    <s v="1451"/>
    <x v="27"/>
    <s v="2023"/>
    <s v="2023"/>
    <s v="14"/>
    <x v="5"/>
    <s v="有学籍"/>
    <s v="在读"/>
    <m/>
    <m/>
    <s v="2005-03-08"/>
    <m/>
    <m/>
    <s v="汉族"/>
    <s v="群众"/>
    <s v="13501519072"/>
    <s v="居民身份证"/>
    <s v="普通本科生"/>
    <s v="440116200503080925"/>
    <s v="在校"/>
    <m/>
    <m/>
    <s v="理学"/>
  </r>
  <r>
    <n v="1252"/>
    <s v="胡妙怡"/>
    <s v="Hu Miaoyi"/>
    <s v="202314510206"/>
    <s v="23441323103826"/>
    <s v="农村应届"/>
    <s v="女"/>
    <s v="23130502"/>
    <s v="23生态学2"/>
    <s v="1451"/>
    <x v="27"/>
    <s v="2023"/>
    <s v="2023"/>
    <s v="14"/>
    <x v="5"/>
    <s v="有学籍"/>
    <s v="在读"/>
    <m/>
    <m/>
    <s v="2005-12-04"/>
    <m/>
    <m/>
    <s v="汉族"/>
    <s v="群众"/>
    <s v="13414730635"/>
    <s v="居民身份证"/>
    <s v="普通本科生"/>
    <s v="441323200512041544"/>
    <s v="在校"/>
    <m/>
    <m/>
    <s v="理学"/>
  </r>
  <r>
    <n v="1253"/>
    <s v="胡文慧"/>
    <s v="Hu Wenhui"/>
    <s v="202314510207"/>
    <s v="23445224110090"/>
    <s v="城镇应届"/>
    <s v="女"/>
    <s v="23130502"/>
    <s v="23生态学2"/>
    <s v="1451"/>
    <x v="27"/>
    <s v="2023"/>
    <s v="2023"/>
    <s v="14"/>
    <x v="5"/>
    <s v="有学籍"/>
    <s v="在读"/>
    <s v="日语生"/>
    <m/>
    <s v="2006-03-07"/>
    <m/>
    <m/>
    <s v="汉族"/>
    <s v="群众"/>
    <s v="18320577392"/>
    <s v="居民身份证"/>
    <s v="普通本科生"/>
    <s v="445224200603071823"/>
    <s v="在校"/>
    <m/>
    <m/>
    <s v="理学"/>
  </r>
  <r>
    <n v="1254"/>
    <s v="黄杰荣"/>
    <s v="Huang Jierong"/>
    <s v="202314510208"/>
    <s v="23440403110454"/>
    <s v="农村应届"/>
    <s v="男"/>
    <s v="23130502"/>
    <s v="23生态学2"/>
    <s v="1451"/>
    <x v="27"/>
    <s v="2023"/>
    <s v="2023"/>
    <s v="14"/>
    <x v="5"/>
    <s v="有学籍"/>
    <s v="在读"/>
    <m/>
    <m/>
    <s v="2005-04-14"/>
    <m/>
    <m/>
    <s v="汉族"/>
    <s v="群众"/>
    <s v="15916248254"/>
    <s v="居民身份证"/>
    <s v="普通本科生"/>
    <s v="44040320050414901X"/>
    <s v="在校"/>
    <m/>
    <m/>
    <s v="理学"/>
  </r>
  <r>
    <n v="1255"/>
    <s v="黄璟琦"/>
    <s v="Huang Jingqi"/>
    <s v="202314510209"/>
    <s v="23440105110260"/>
    <s v="城镇应届"/>
    <s v="男"/>
    <s v="23130502"/>
    <s v="23生态学2"/>
    <s v="1451"/>
    <x v="27"/>
    <s v="2023"/>
    <s v="2023"/>
    <s v="14"/>
    <x v="5"/>
    <s v="有学籍"/>
    <s v="在读"/>
    <m/>
    <m/>
    <s v="2005-06-24"/>
    <m/>
    <m/>
    <s v="汉族"/>
    <s v="群众"/>
    <s v="18320045277"/>
    <s v="居民身份证"/>
    <s v="普通本科生"/>
    <s v="445122200506241730"/>
    <s v="在校"/>
    <m/>
    <m/>
    <s v="理学"/>
  </r>
  <r>
    <n v="1256"/>
    <s v="黄丽坚"/>
    <s v="Huang Lijian"/>
    <s v="202314510210"/>
    <s v="23440983102413"/>
    <s v="农村应届"/>
    <s v="女"/>
    <s v="23130502"/>
    <s v="23生态学2"/>
    <s v="1451"/>
    <x v="27"/>
    <s v="2023"/>
    <s v="2023"/>
    <s v="14"/>
    <x v="5"/>
    <s v="有学籍"/>
    <s v="在读"/>
    <m/>
    <m/>
    <s v="2005-08-09"/>
    <m/>
    <m/>
    <s v="汉族"/>
    <s v="群众"/>
    <s v="13316014067"/>
    <s v="居民身份证"/>
    <s v="普通本科生"/>
    <s v="440983200508092144"/>
    <s v="在校"/>
    <m/>
    <m/>
    <s v="理学"/>
  </r>
  <r>
    <n v="1257"/>
    <s v="黄枭"/>
    <s v="Huang Xiao"/>
    <s v="202314510211"/>
    <s v="23440605129210"/>
    <s v="城镇应届"/>
    <s v="女"/>
    <s v="23130502"/>
    <s v="23生态学2"/>
    <s v="1451"/>
    <x v="27"/>
    <s v="2023"/>
    <s v="2023"/>
    <s v="14"/>
    <x v="5"/>
    <s v="有学籍"/>
    <s v="在读"/>
    <m/>
    <m/>
    <s v="2004-10-07"/>
    <m/>
    <m/>
    <s v="汉族"/>
    <s v="中国共产主义青年团团员"/>
    <s v="13679593614"/>
    <s v="居民身份证"/>
    <s v="普通本科生"/>
    <s v="360730200410072328"/>
    <s v="在校"/>
    <m/>
    <m/>
    <s v="理学"/>
  </r>
  <r>
    <n v="1258"/>
    <s v="江楠"/>
    <s v="Jiang Nan"/>
    <s v="202314510212"/>
    <s v="23230344050082"/>
    <s v="城镇应届"/>
    <s v="女"/>
    <s v="23130502"/>
    <s v="23生态学2"/>
    <s v="1451"/>
    <x v="27"/>
    <s v="2023"/>
    <s v="2023"/>
    <s v="14"/>
    <x v="5"/>
    <s v="有学籍"/>
    <s v="在读"/>
    <m/>
    <m/>
    <s v="2004-12-21"/>
    <m/>
    <m/>
    <s v="汉族"/>
    <s v="中国共产主义青年团团员"/>
    <s v="18403660365"/>
    <s v="居民身份证"/>
    <s v="普通本科生"/>
    <s v="23038220041221062X"/>
    <s v="在校"/>
    <m/>
    <m/>
    <s v="理学"/>
  </r>
  <r>
    <n v="1259"/>
    <s v="李柯芸"/>
    <s v="Li Keyun"/>
    <s v="202314510213"/>
    <s v="23441426101142"/>
    <s v="农村应届"/>
    <s v="女"/>
    <s v="23130502"/>
    <s v="23生态学2"/>
    <s v="1451"/>
    <x v="27"/>
    <s v="2023"/>
    <s v="2023"/>
    <s v="14"/>
    <x v="5"/>
    <s v="有学籍"/>
    <s v="在读"/>
    <m/>
    <m/>
    <s v="2004-10-26"/>
    <m/>
    <m/>
    <s v="汉族"/>
    <s v="中国共产主义青年团团员"/>
    <s v="13430130891"/>
    <s v="居民身份证"/>
    <s v="普通本科生"/>
    <s v="441426200410260628"/>
    <s v="在校"/>
    <m/>
    <m/>
    <s v="理学"/>
  </r>
  <r>
    <n v="1260"/>
    <s v="李铭"/>
    <s v="Li Ming"/>
    <s v="202314510214"/>
    <s v="23445122102494"/>
    <s v="农村应届"/>
    <s v="女"/>
    <s v="23130502"/>
    <s v="23生态学2"/>
    <s v="1451"/>
    <x v="27"/>
    <s v="2023"/>
    <s v="2023"/>
    <s v="14"/>
    <x v="5"/>
    <s v="有学籍"/>
    <s v="在读"/>
    <m/>
    <m/>
    <s v="2004-02-07"/>
    <m/>
    <m/>
    <s v="汉族"/>
    <s v="群众"/>
    <s v="13413797381"/>
    <s v="居民身份证"/>
    <s v="普通本科生"/>
    <s v="445122200402075424"/>
    <s v="在校"/>
    <m/>
    <m/>
    <s v="理学"/>
  </r>
  <r>
    <n v="1261"/>
    <s v="梁杏怡"/>
    <s v="Liang Xingyi"/>
    <s v="202314510215"/>
    <s v="23440923112076"/>
    <s v="农村应届"/>
    <s v="女"/>
    <s v="23130502"/>
    <s v="23生态学2"/>
    <s v="1451"/>
    <x v="27"/>
    <s v="2023"/>
    <s v="2023"/>
    <s v="14"/>
    <x v="5"/>
    <s v="有学籍"/>
    <s v="在读"/>
    <m/>
    <m/>
    <s v="2004-10-07"/>
    <m/>
    <m/>
    <s v="汉族"/>
    <s v="中国共产主义青年团团员"/>
    <s v="13632452339"/>
    <s v="居民身份证"/>
    <s v="普通本科生"/>
    <s v="440923200410072181"/>
    <s v="在校"/>
    <m/>
    <m/>
    <s v="理学"/>
  </r>
  <r>
    <n v="1262"/>
    <s v="林敏"/>
    <s v="Lin Min"/>
    <s v="202314510216"/>
    <s v="23445222106055"/>
    <s v="农村应届"/>
    <s v="女"/>
    <s v="23130502"/>
    <s v="23生态学2"/>
    <s v="1451"/>
    <x v="27"/>
    <s v="2023"/>
    <s v="2023"/>
    <s v="14"/>
    <x v="5"/>
    <s v="有学籍"/>
    <s v="在读"/>
    <m/>
    <m/>
    <s v="2005-03-08"/>
    <m/>
    <m/>
    <s v="汉族"/>
    <s v="中国共产主义青年团团员"/>
    <s v="15018278391"/>
    <s v="居民身份证"/>
    <s v="普通本科生"/>
    <s v="445222200503083349"/>
    <s v="在校"/>
    <m/>
    <m/>
    <s v="理学"/>
  </r>
  <r>
    <n v="1263"/>
    <s v="刘芷嫣"/>
    <s v="Liu Zhiyan"/>
    <s v="202314510217"/>
    <s v="23445321101074"/>
    <s v="农村应届"/>
    <s v="女"/>
    <s v="23130502"/>
    <s v="23生态学2"/>
    <s v="1451"/>
    <x v="27"/>
    <s v="2023"/>
    <s v="2023"/>
    <s v="14"/>
    <x v="5"/>
    <s v="有学籍"/>
    <s v="在读"/>
    <m/>
    <m/>
    <s v="2005-05-06"/>
    <m/>
    <m/>
    <s v="汉族"/>
    <s v="中国共产主义青年团团员"/>
    <s v="18202055626"/>
    <s v="居民身份证"/>
    <s v="普通本科生"/>
    <s v="445321200505064626"/>
    <s v="在校"/>
    <m/>
    <m/>
    <s v="理学"/>
  </r>
  <r>
    <n v="1264"/>
    <s v="马凯钊"/>
    <s v="Ma Kaizhao"/>
    <s v="202314510218"/>
    <s v="23411714152693"/>
    <s v="城镇往届"/>
    <s v="女"/>
    <s v="23130502"/>
    <s v="23生态学2"/>
    <s v="1451"/>
    <x v="27"/>
    <s v="2023"/>
    <s v="2023"/>
    <s v="14"/>
    <x v="5"/>
    <s v="有学籍"/>
    <s v="在读"/>
    <m/>
    <m/>
    <s v="2004-09-29"/>
    <m/>
    <m/>
    <s v="蒙古族"/>
    <s v="群众"/>
    <s v="15637177883"/>
    <s v="居民身份证"/>
    <s v="普通本科生"/>
    <s v="411324200409293429"/>
    <s v="在校"/>
    <m/>
    <m/>
    <s v="理学"/>
  </r>
  <r>
    <n v="1265"/>
    <s v="毛佳慧"/>
    <s v="Mao Jiahui"/>
    <s v="202314510219"/>
    <s v="23337101150243"/>
    <s v="农村应届"/>
    <s v="女"/>
    <s v="23130502"/>
    <s v="23生态学2"/>
    <s v="1451"/>
    <x v="27"/>
    <s v="2023"/>
    <s v="2023"/>
    <s v="14"/>
    <x v="5"/>
    <s v="有学籍"/>
    <s v="在读"/>
    <m/>
    <m/>
    <s v="2005-03-12"/>
    <m/>
    <m/>
    <s v="汉族"/>
    <s v="中国共产主义青年团团员"/>
    <s v="13362093291"/>
    <s v="居民身份证"/>
    <s v="普通本科生"/>
    <s v="332522200503124401"/>
    <s v="在校"/>
    <m/>
    <m/>
    <s v="理学"/>
  </r>
  <r>
    <n v="1266"/>
    <s v="聂若椒"/>
    <s v="Nie Ruojiao"/>
    <s v="202314510220"/>
    <s v="23500104152756"/>
    <s v="城镇应届"/>
    <s v="女"/>
    <s v="23130502"/>
    <s v="23生态学2"/>
    <s v="1451"/>
    <x v="27"/>
    <s v="2023"/>
    <s v="2023"/>
    <s v="14"/>
    <x v="5"/>
    <s v="有学籍"/>
    <s v="在读"/>
    <m/>
    <m/>
    <s v="2005-04-19"/>
    <m/>
    <m/>
    <s v="土家族"/>
    <s v="中国共产主义青年团团员"/>
    <s v="16623687875"/>
    <s v="居民身份证"/>
    <s v="普通本科生"/>
    <s v="500240200504194205"/>
    <s v="在校"/>
    <m/>
    <m/>
    <s v="理学"/>
  </r>
  <r>
    <n v="1267"/>
    <s v="邱显皓"/>
    <s v="Qiu Xianhao"/>
    <s v="202314510221"/>
    <s v="23450501150600"/>
    <s v="城镇应届"/>
    <s v="男"/>
    <s v="23130502"/>
    <s v="23生态学2"/>
    <s v="1451"/>
    <x v="27"/>
    <s v="2023"/>
    <s v="2023"/>
    <s v="14"/>
    <x v="5"/>
    <s v="有学籍"/>
    <s v="在读"/>
    <m/>
    <m/>
    <s v="2004-03-24"/>
    <m/>
    <m/>
    <s v="汉族"/>
    <s v="中国共产主义青年团团员"/>
    <s v="13977924296"/>
    <s v="居民身份证"/>
    <s v="普通本科生"/>
    <s v="450502200403241731"/>
    <s v="在校"/>
    <m/>
    <m/>
    <s v="理学"/>
  </r>
  <r>
    <n v="1268"/>
    <s v="檀方豪"/>
    <s v="Tan Fanghao"/>
    <s v="202314510222"/>
    <s v="23340827151168"/>
    <s v="农村应届"/>
    <s v="男"/>
    <s v="23130502"/>
    <s v="23生态学2"/>
    <s v="1451"/>
    <x v="27"/>
    <s v="2023"/>
    <s v="2023"/>
    <s v="14"/>
    <x v="5"/>
    <s v="有学籍"/>
    <s v="在读"/>
    <m/>
    <m/>
    <s v="2005-04-10"/>
    <m/>
    <m/>
    <s v="汉族"/>
    <s v="群众"/>
    <s v="18096459253"/>
    <s v="居民身份证"/>
    <s v="普通本科生"/>
    <s v="340827200504106377"/>
    <s v="在校"/>
    <m/>
    <m/>
    <s v="理学"/>
  </r>
  <r>
    <n v="1269"/>
    <s v="温鑫"/>
    <s v="Wen Xin"/>
    <s v="202314510223"/>
    <s v="23441323103712"/>
    <s v="城镇应届"/>
    <s v="男"/>
    <s v="23130502"/>
    <s v="23生态学2"/>
    <s v="1451"/>
    <x v="27"/>
    <s v="2023"/>
    <s v="2023"/>
    <s v="14"/>
    <x v="5"/>
    <s v="有学籍"/>
    <s v="在读"/>
    <m/>
    <m/>
    <s v="2005-01-05"/>
    <m/>
    <m/>
    <s v="汉族"/>
    <s v="中国共产主义青年团团员"/>
    <s v="19812040158"/>
    <s v="居民身份证"/>
    <s v="普通本科生"/>
    <s v="441323200501050015"/>
    <s v="在校"/>
    <m/>
    <m/>
    <s v="理学"/>
  </r>
  <r>
    <n v="1270"/>
    <s v="徐亦然"/>
    <s v="Xu Yiran"/>
    <s v="202314510224"/>
    <s v="23622801150644"/>
    <s v="城镇应届"/>
    <s v="女"/>
    <s v="23130502"/>
    <s v="23生态学2"/>
    <s v="1451"/>
    <x v="27"/>
    <s v="2023"/>
    <s v="2023"/>
    <s v="14"/>
    <x v="5"/>
    <s v="有学籍"/>
    <s v="在读"/>
    <m/>
    <m/>
    <s v="2005-04-16"/>
    <m/>
    <m/>
    <s v="汉族"/>
    <s v="中国共产主义青年团团员"/>
    <s v="13993483656"/>
    <s v="居民身份证"/>
    <s v="普通本科生"/>
    <s v="622821200504160067"/>
    <s v="在校"/>
    <m/>
    <m/>
    <s v="理学"/>
  </r>
  <r>
    <n v="1271"/>
    <s v="叶成浩"/>
    <s v="Ye Chenghao"/>
    <s v="202314510225"/>
    <s v="23441202103230"/>
    <s v="城镇应届"/>
    <s v="男"/>
    <s v="23130502"/>
    <s v="23生态学2"/>
    <s v="1451"/>
    <x v="27"/>
    <s v="2023"/>
    <s v="2023"/>
    <s v="14"/>
    <x v="5"/>
    <s v="有学籍"/>
    <s v="在读"/>
    <m/>
    <m/>
    <s v="2004-09-02"/>
    <m/>
    <m/>
    <s v="汉族"/>
    <s v="群众"/>
    <s v="13202779405"/>
    <s v="居民身份证"/>
    <s v="普通本科生"/>
    <s v="440104200409025051"/>
    <s v="在校"/>
    <m/>
    <m/>
    <s v="理学"/>
  </r>
  <r>
    <n v="1272"/>
    <s v="叶思威"/>
    <s v="Ye Siwei"/>
    <s v="202314510226"/>
    <s v="23520201156394"/>
    <s v="城镇应届"/>
    <s v="男"/>
    <s v="23130502"/>
    <s v="23生态学2"/>
    <s v="1451"/>
    <x v="27"/>
    <s v="2023"/>
    <s v="2023"/>
    <s v="14"/>
    <x v="5"/>
    <s v="有学籍"/>
    <s v="在读"/>
    <m/>
    <m/>
    <s v="2003-04-17"/>
    <m/>
    <m/>
    <s v="苗族"/>
    <s v="中国共产主义青年团团员"/>
    <s v="13116377021"/>
    <s v="居民身份证"/>
    <s v="普通本科生"/>
    <s v="520221200304173172"/>
    <s v="在校"/>
    <m/>
    <m/>
    <s v="理学"/>
  </r>
  <r>
    <n v="1273"/>
    <s v="于林靖"/>
    <s v="Yu Linjing"/>
    <s v="202314510227"/>
    <s v="23450521150423"/>
    <s v="农村应届"/>
    <s v="女"/>
    <s v="23130502"/>
    <s v="23生态学2"/>
    <s v="1451"/>
    <x v="27"/>
    <s v="2023"/>
    <s v="2023"/>
    <s v="14"/>
    <x v="5"/>
    <s v="有学籍"/>
    <s v="在读"/>
    <m/>
    <m/>
    <s v="2005-01-22"/>
    <m/>
    <m/>
    <s v="汉族"/>
    <s v="中国共产主义青年团团员"/>
    <s v="19350483284"/>
    <s v="居民身份证"/>
    <s v="普通本科生"/>
    <s v="450403200501223626"/>
    <s v="在校"/>
    <m/>
    <m/>
    <s v="理学"/>
  </r>
  <r>
    <n v="1274"/>
    <s v="张书恺"/>
    <s v="Zhang Shukai"/>
    <s v="202314510228"/>
    <s v="23340101152429"/>
    <s v="农村应届"/>
    <s v="男"/>
    <s v="23130502"/>
    <s v="23生态学2"/>
    <s v="1451"/>
    <x v="27"/>
    <s v="2023"/>
    <s v="2023"/>
    <s v="14"/>
    <x v="5"/>
    <s v="有学籍"/>
    <s v="在读"/>
    <m/>
    <m/>
    <s v="2004-10-04"/>
    <m/>
    <m/>
    <s v="汉族"/>
    <s v="中国共产主义青年团团员"/>
    <s v="18326023118"/>
    <s v="居民身份证"/>
    <s v="普通本科生"/>
    <s v="342427200410042819"/>
    <s v="在校"/>
    <m/>
    <m/>
    <s v="理学"/>
  </r>
  <r>
    <n v="1275"/>
    <s v="张晓鹏"/>
    <s v="Zhang Xiaopeng"/>
    <s v="202314510229"/>
    <s v="23440304105033"/>
    <s v="城镇应届"/>
    <s v="男"/>
    <s v="23130502"/>
    <s v="23生态学2"/>
    <s v="1451"/>
    <x v="27"/>
    <s v="2023"/>
    <s v="2023"/>
    <s v="14"/>
    <x v="5"/>
    <s v="有学籍"/>
    <s v="在读"/>
    <m/>
    <m/>
    <s v="2005-01-14"/>
    <m/>
    <m/>
    <s v="汉族"/>
    <s v="中国共产主义青年团团员"/>
    <s v="18122050985"/>
    <s v="居民身份证"/>
    <s v="普通本科生"/>
    <s v="371524200501141610"/>
    <s v="在校"/>
    <m/>
    <m/>
    <s v="理学"/>
  </r>
  <r>
    <n v="1276"/>
    <s v="卓家浩"/>
    <s v="Zhuo Jiahao"/>
    <s v="202314510230"/>
    <s v="23441581112732"/>
    <s v="农村应届"/>
    <s v="男"/>
    <s v="23130502"/>
    <s v="23生态学2"/>
    <s v="1451"/>
    <x v="27"/>
    <s v="2023"/>
    <s v="2023"/>
    <s v="14"/>
    <x v="5"/>
    <s v="有学籍"/>
    <s v="在读"/>
    <m/>
    <m/>
    <s v="2005-06-08"/>
    <m/>
    <m/>
    <s v="汉族"/>
    <s v="群众"/>
    <s v="13680156614"/>
    <s v="居民身份证"/>
    <s v="普通本科生"/>
    <s v="441581200506088017"/>
    <s v="在校"/>
    <m/>
    <m/>
    <s v="理学"/>
  </r>
  <r>
    <n v="1277"/>
    <s v="蔡国桁"/>
    <s v="Cai Guoheng"/>
    <s v="202314710101"/>
    <s v="23445222101002"/>
    <s v="城镇应届"/>
    <s v="男"/>
    <s v="23147101"/>
    <s v="23农业资源与环境1"/>
    <s v="1471"/>
    <x v="28"/>
    <s v="2023"/>
    <s v="2023"/>
    <s v="14"/>
    <x v="5"/>
    <s v="有学籍"/>
    <s v="在读"/>
    <m/>
    <m/>
    <s v="2005-11-12"/>
    <m/>
    <m/>
    <s v="汉族"/>
    <s v="群众"/>
    <s v="18128332526"/>
    <s v="居民身份证"/>
    <s v="普通本科生"/>
    <s v="445222200511121616"/>
    <s v="在校"/>
    <m/>
    <m/>
    <s v="农学"/>
  </r>
  <r>
    <n v="1278"/>
    <s v="晁琪"/>
    <s v="Chao Qi"/>
    <s v="202314710102"/>
    <s v="23371702102710"/>
    <s v="农村应届"/>
    <s v="女"/>
    <s v="23147101"/>
    <s v="23农业资源与环境1"/>
    <s v="1471"/>
    <x v="28"/>
    <s v="2023"/>
    <s v="2023"/>
    <s v="14"/>
    <x v="5"/>
    <s v="有学籍"/>
    <s v="在读"/>
    <m/>
    <m/>
    <s v="2004-10-31"/>
    <m/>
    <m/>
    <s v="汉族"/>
    <s v="群众"/>
    <s v="15065032174"/>
    <s v="居民身份证"/>
    <s v="普通本科生"/>
    <s v="371702200410315921"/>
    <s v="在校"/>
    <m/>
    <m/>
    <s v="农学"/>
  </r>
  <r>
    <n v="1279"/>
    <s v="陈梦"/>
    <s v="Chen Meng"/>
    <s v="202314710103"/>
    <s v="23650102150587"/>
    <s v="城镇应届"/>
    <s v="女"/>
    <s v="23147101"/>
    <s v="23农业资源与环境1"/>
    <s v="1471"/>
    <x v="28"/>
    <s v="2023"/>
    <s v="2023"/>
    <s v="14"/>
    <x v="5"/>
    <s v="有学籍"/>
    <s v="在读"/>
    <m/>
    <m/>
    <s v="2005-05-06"/>
    <m/>
    <m/>
    <s v="汉族"/>
    <s v="中国共产主义青年团团员"/>
    <s v="18399687146"/>
    <s v="居民身份证"/>
    <s v="普通本科生"/>
    <s v="650106200505060828"/>
    <s v="在校"/>
    <m/>
    <m/>
    <s v="农学"/>
  </r>
  <r>
    <n v="1280"/>
    <s v="陈昭阳"/>
    <s v="Chen Zhaoyang"/>
    <s v="202314710104"/>
    <s v="23410413152132"/>
    <s v="城镇应届"/>
    <s v="女"/>
    <s v="23147101"/>
    <s v="23农业资源与环境1"/>
    <s v="1471"/>
    <x v="28"/>
    <s v="2023"/>
    <s v="2023"/>
    <s v="14"/>
    <x v="5"/>
    <s v="有学籍"/>
    <s v="在读"/>
    <m/>
    <m/>
    <s v="2006-01-17"/>
    <m/>
    <m/>
    <s v="汉族"/>
    <s v="中国共产主义青年团团员"/>
    <s v="13782448312"/>
    <s v="居民身份证"/>
    <s v="普通本科生"/>
    <s v="410421200601170184"/>
    <s v="在校"/>
    <m/>
    <m/>
    <s v="农学"/>
  </r>
  <r>
    <n v="1281"/>
    <s v="成子雨"/>
    <s v="Cheng Ziyu"/>
    <s v="202314710105"/>
    <s v="23360113150534"/>
    <s v="农村应届"/>
    <s v="女"/>
    <s v="23147101"/>
    <s v="23农业资源与环境1"/>
    <s v="1471"/>
    <x v="28"/>
    <s v="2023"/>
    <s v="2023"/>
    <s v="14"/>
    <x v="5"/>
    <s v="有学籍"/>
    <s v="在读"/>
    <m/>
    <m/>
    <s v="2006-04-10"/>
    <m/>
    <m/>
    <s v="汉族"/>
    <s v="中国共产主义青年团团员"/>
    <s v="13263090867"/>
    <s v="居民身份证"/>
    <s v="普通本科生"/>
    <s v="36011120060410092X"/>
    <s v="在校"/>
    <m/>
    <m/>
    <s v="农学"/>
  </r>
  <r>
    <n v="1282"/>
    <s v="段泽林"/>
    <s v="Duan Zelin"/>
    <s v="202314710106"/>
    <s v="23652307150448"/>
    <s v="城镇应届"/>
    <s v="男"/>
    <s v="23147101"/>
    <s v="23农业资源与环境1"/>
    <s v="1471"/>
    <x v="28"/>
    <s v="2023"/>
    <s v="2023"/>
    <s v="14"/>
    <x v="5"/>
    <s v="有学籍"/>
    <s v="在读"/>
    <m/>
    <m/>
    <s v="2005-02-04"/>
    <m/>
    <m/>
    <s v="汉族"/>
    <s v="中国共产主义青年团团员"/>
    <s v="15886909528"/>
    <s v="居民身份证"/>
    <s v="普通本科生"/>
    <s v="652301200502040814"/>
    <s v="在校"/>
    <m/>
    <m/>
    <s v="农学"/>
  </r>
  <r>
    <n v="1283"/>
    <s v="高乐飞"/>
    <s v="Gao Lefei"/>
    <s v="202314710107"/>
    <s v="23370112101604"/>
    <s v="城镇应届"/>
    <s v="男"/>
    <s v="23147101"/>
    <s v="23农业资源与环境1"/>
    <s v="1471"/>
    <x v="28"/>
    <s v="2023"/>
    <s v="2023"/>
    <s v="14"/>
    <x v="5"/>
    <s v="有学籍"/>
    <s v="在读"/>
    <m/>
    <m/>
    <s v="2005-03-10"/>
    <m/>
    <m/>
    <s v="汉族"/>
    <s v="群众"/>
    <s v="15865285179"/>
    <s v="居民身份证"/>
    <s v="普通本科生"/>
    <s v="370112200503100179"/>
    <s v="在校"/>
    <m/>
    <m/>
    <s v="农学"/>
  </r>
  <r>
    <n v="1284"/>
    <s v="葛庆歆"/>
    <s v="Ge Qingxin"/>
    <s v="202314710108"/>
    <s v="23141002153958"/>
    <s v="城镇应届"/>
    <s v="男"/>
    <s v="23147101"/>
    <s v="23农业资源与环境1"/>
    <s v="1471"/>
    <x v="28"/>
    <s v="2023"/>
    <s v="2023"/>
    <s v="14"/>
    <x v="5"/>
    <s v="有学籍"/>
    <s v="在读"/>
    <m/>
    <m/>
    <s v="2005-06-20"/>
    <m/>
    <m/>
    <s v="汉族"/>
    <s v="群众"/>
    <s v="15582377966"/>
    <s v="居民身份证"/>
    <s v="普通本科生"/>
    <s v="141025200506200014"/>
    <s v="在校"/>
    <m/>
    <m/>
    <s v="农学"/>
  </r>
  <r>
    <n v="1285"/>
    <s v="何思雅"/>
    <s v="He Siya"/>
    <s v="202314710109"/>
    <s v="23450501152820"/>
    <s v="农村往届"/>
    <s v="女"/>
    <s v="23147101"/>
    <s v="23农业资源与环境1"/>
    <s v="1471"/>
    <x v="28"/>
    <s v="2023"/>
    <s v="2023"/>
    <s v="14"/>
    <x v="5"/>
    <s v="有学籍"/>
    <s v="在读"/>
    <m/>
    <m/>
    <s v="2003-09-20"/>
    <m/>
    <m/>
    <s v="汉族"/>
    <s v="中国共产主义青年团团员"/>
    <s v="17307896413"/>
    <s v="居民身份证"/>
    <s v="普通本科生"/>
    <s v="45052120030920014X"/>
    <s v="在校"/>
    <m/>
    <m/>
    <s v="农学"/>
  </r>
  <r>
    <n v="1286"/>
    <s v="胡智健"/>
    <s v="Hu Zhijian"/>
    <s v="202314710110"/>
    <s v="23340801152503"/>
    <s v="农村应届"/>
    <s v="男"/>
    <s v="23147101"/>
    <s v="23农业资源与环境1"/>
    <s v="1471"/>
    <x v="28"/>
    <s v="2023"/>
    <s v="2023"/>
    <s v="14"/>
    <x v="5"/>
    <s v="有学籍"/>
    <s v="在读"/>
    <m/>
    <m/>
    <s v="2004-05-06"/>
    <m/>
    <m/>
    <s v="汉族"/>
    <s v="中国共产主义青年团团员"/>
    <s v="13855617226"/>
    <s v="居民身份证"/>
    <s v="普通本科生"/>
    <s v="340811200405064019"/>
    <s v="在校"/>
    <m/>
    <m/>
    <s v="农学"/>
  </r>
  <r>
    <n v="1287"/>
    <s v="黄雨婷"/>
    <s v="Huang Yuting"/>
    <s v="202314710111"/>
    <s v="23141002155799"/>
    <s v="城镇应届"/>
    <s v="女"/>
    <s v="23147101"/>
    <s v="23农业资源与环境1"/>
    <s v="1471"/>
    <x v="28"/>
    <s v="2023"/>
    <s v="2023"/>
    <s v="14"/>
    <x v="5"/>
    <s v="有学籍"/>
    <s v="在读"/>
    <m/>
    <m/>
    <s v="2005-01-07"/>
    <m/>
    <m/>
    <s v="汉族"/>
    <s v="群众"/>
    <s v="13233068309"/>
    <s v="居民身份证"/>
    <s v="普通本科生"/>
    <s v="141024200501070082"/>
    <s v="在校"/>
    <m/>
    <m/>
    <s v="农学"/>
  </r>
  <r>
    <n v="1288"/>
    <s v="李幸蔚"/>
    <s v="Li Xingyu"/>
    <s v="202314710112"/>
    <s v="23410315150220"/>
    <s v="城镇应届"/>
    <s v="女"/>
    <s v="23147101"/>
    <s v="23农业资源与环境1"/>
    <s v="1471"/>
    <x v="28"/>
    <s v="2023"/>
    <s v="2023"/>
    <s v="14"/>
    <x v="5"/>
    <s v="有学籍"/>
    <s v="在读"/>
    <m/>
    <m/>
    <s v="2005-12-27"/>
    <m/>
    <m/>
    <s v="汉族"/>
    <s v="中国共产主义青年团团员"/>
    <s v="18317553471"/>
    <s v="居民身份证"/>
    <s v="普通本科生"/>
    <s v="410326200512270024"/>
    <s v="在校"/>
    <m/>
    <m/>
    <s v="农学"/>
  </r>
  <r>
    <n v="1289"/>
    <s v="李馨恬"/>
    <s v="Li Xintian"/>
    <s v="202314710113"/>
    <s v="23451421150007"/>
    <s v="城镇应届"/>
    <s v="女"/>
    <s v="23147101"/>
    <s v="23农业资源与环境1"/>
    <s v="1471"/>
    <x v="28"/>
    <s v="2023"/>
    <s v="2023"/>
    <s v="14"/>
    <x v="5"/>
    <s v="有学籍"/>
    <s v="在读"/>
    <m/>
    <m/>
    <s v="2004-08-18"/>
    <m/>
    <m/>
    <s v="壮族"/>
    <s v="中国共产主义青年团团员"/>
    <s v="19899385130"/>
    <s v="居民身份证"/>
    <s v="普通本科生"/>
    <s v="452128200408182025"/>
    <s v="在校"/>
    <m/>
    <m/>
    <s v="农学"/>
  </r>
  <r>
    <n v="1290"/>
    <s v="廖欣杰"/>
    <s v="Liao Xinjie"/>
    <s v="202314710114"/>
    <s v="23445224110371"/>
    <s v="农村往届"/>
    <s v="男"/>
    <s v="23147101"/>
    <s v="23农业资源与环境1"/>
    <s v="1471"/>
    <x v="28"/>
    <s v="2023"/>
    <s v="2023"/>
    <s v="14"/>
    <x v="5"/>
    <s v="有学籍"/>
    <s v="在读"/>
    <s v="日语生"/>
    <m/>
    <s v="2004-03-16"/>
    <m/>
    <m/>
    <s v="汉族"/>
    <s v="群众"/>
    <s v="15791566473"/>
    <s v="居民身份证"/>
    <s v="普通本科生"/>
    <s v="445224200403160610"/>
    <s v="在校"/>
    <m/>
    <m/>
    <s v="农学"/>
  </r>
  <r>
    <n v="1291"/>
    <s v="林奕珊"/>
    <s v="Lin Yishan"/>
    <s v="202314710115"/>
    <s v="23440513121464"/>
    <s v="城镇应届"/>
    <s v="女"/>
    <s v="23147101"/>
    <s v="23农业资源与环境1"/>
    <s v="1471"/>
    <x v="28"/>
    <s v="2023"/>
    <s v="2023"/>
    <s v="14"/>
    <x v="5"/>
    <s v="有学籍"/>
    <s v="在读"/>
    <m/>
    <m/>
    <s v="2004-12-05"/>
    <m/>
    <m/>
    <s v="汉族"/>
    <s v="中国共产主义青年团团员"/>
    <s v="13556456317"/>
    <s v="居民身份证"/>
    <s v="普通本科生"/>
    <s v="440511200412053120"/>
    <s v="在校"/>
    <m/>
    <m/>
    <s v="农学"/>
  </r>
  <r>
    <n v="1292"/>
    <s v="刘津悦"/>
    <s v="Liu Jinyue"/>
    <s v="202314710116"/>
    <s v="23360802150764"/>
    <s v="城镇应届"/>
    <s v="男"/>
    <s v="23147101"/>
    <s v="23农业资源与环境1"/>
    <s v="1471"/>
    <x v="28"/>
    <s v="2023"/>
    <s v="2023"/>
    <s v="14"/>
    <x v="5"/>
    <s v="有学籍"/>
    <s v="在读"/>
    <m/>
    <m/>
    <s v="2005-08-28"/>
    <m/>
    <m/>
    <s v="汉族"/>
    <s v="群众"/>
    <s v="13517060210"/>
    <s v="居民身份证"/>
    <s v="普通本科生"/>
    <s v="360802200508280010"/>
    <s v="在校"/>
    <m/>
    <m/>
    <s v="农学"/>
  </r>
  <r>
    <n v="1293"/>
    <s v="陆天祺"/>
    <s v="Lu Tianqi"/>
    <s v="202314710117"/>
    <s v="23230108050348"/>
    <s v="城镇应届"/>
    <s v="男"/>
    <s v="23147101"/>
    <s v="23农业资源与环境1"/>
    <s v="1471"/>
    <x v="28"/>
    <s v="2023"/>
    <s v="2023"/>
    <s v="14"/>
    <x v="5"/>
    <s v="有学籍"/>
    <s v="在读"/>
    <m/>
    <m/>
    <s v="2005-03-08"/>
    <m/>
    <m/>
    <s v="满族"/>
    <s v="群众"/>
    <s v="15244750081"/>
    <s v="居民身份证"/>
    <s v="普通本科生"/>
    <s v="230181200503083518"/>
    <s v="在校"/>
    <m/>
    <m/>
    <s v="农学"/>
  </r>
  <r>
    <n v="1294"/>
    <s v="麦晓仪"/>
    <s v="Mai Xiaoyi"/>
    <s v="202314710118"/>
    <s v="23445122117071"/>
    <s v="城镇往届"/>
    <s v="女"/>
    <s v="23147101"/>
    <s v="23农业资源与环境1"/>
    <s v="1471"/>
    <x v="28"/>
    <s v="2023"/>
    <s v="2023"/>
    <s v="14"/>
    <x v="5"/>
    <s v="有学籍"/>
    <s v="在读"/>
    <m/>
    <m/>
    <s v="2004-05-16"/>
    <m/>
    <m/>
    <s v="汉族"/>
    <s v="群众"/>
    <s v="15089785446"/>
    <s v="居民身份证"/>
    <s v="普通本科生"/>
    <s v="445122200405165628"/>
    <s v="在校"/>
    <m/>
    <m/>
    <s v="农学"/>
  </r>
  <r>
    <n v="1295"/>
    <s v="石亦浩"/>
    <s v="Shi Yihao"/>
    <s v="202314710119"/>
    <s v="23441481101810"/>
    <s v="城镇应届"/>
    <s v="男"/>
    <s v="23147101"/>
    <s v="23农业资源与环境1"/>
    <s v="1471"/>
    <x v="28"/>
    <s v="2023"/>
    <s v="2023"/>
    <s v="14"/>
    <x v="5"/>
    <s v="有学籍"/>
    <s v="在读"/>
    <m/>
    <m/>
    <s v="2004-10-25"/>
    <m/>
    <m/>
    <s v="汉族"/>
    <s v="中国共产主义青年团团员"/>
    <s v="18807532816"/>
    <s v="居民身份证"/>
    <s v="普通本科生"/>
    <s v="441481200410250010"/>
    <s v="在校"/>
    <m/>
    <m/>
    <s v="农学"/>
  </r>
  <r>
    <n v="1296"/>
    <s v="宋敏哲"/>
    <s v="Song Minzhe"/>
    <s v="202314710120"/>
    <s v="23140429150717"/>
    <s v="城镇往届"/>
    <s v="女"/>
    <s v="23147101"/>
    <s v="23农业资源与环境1"/>
    <s v="1471"/>
    <x v="28"/>
    <s v="2023"/>
    <s v="2023"/>
    <s v="14"/>
    <x v="5"/>
    <s v="有学籍"/>
    <s v="在读"/>
    <m/>
    <m/>
    <s v="2004-10-21"/>
    <m/>
    <m/>
    <s v="汉族"/>
    <s v="中国共产主义青年团团员"/>
    <s v="13935574869"/>
    <s v="居民身份证"/>
    <s v="普通本科生"/>
    <s v="140429200410218486"/>
    <s v="在校"/>
    <m/>
    <m/>
    <s v="农学"/>
  </r>
  <r>
    <n v="1297"/>
    <s v="王灿申"/>
    <s v="Wang Canshen"/>
    <s v="202314710121"/>
    <s v="23445224102333"/>
    <s v="城镇往届"/>
    <s v="男"/>
    <s v="23147101"/>
    <s v="23农业资源与环境1"/>
    <s v="1471"/>
    <x v="28"/>
    <s v="2023"/>
    <s v="2023"/>
    <s v="14"/>
    <x v="5"/>
    <s v="有学籍"/>
    <s v="在读"/>
    <m/>
    <m/>
    <s v="2004-01-12"/>
    <m/>
    <m/>
    <s v="汉族"/>
    <s v="群众"/>
    <s v="15089443967"/>
    <s v="居民身份证"/>
    <s v="普通本科生"/>
    <s v="445224200401120412"/>
    <s v="在校"/>
    <m/>
    <m/>
    <s v="农学"/>
  </r>
  <r>
    <n v="1298"/>
    <s v="王海宁"/>
    <s v="Wang Haining"/>
    <s v="202314710122"/>
    <s v="23341323153025"/>
    <s v="农村应届"/>
    <s v="男"/>
    <s v="23147101"/>
    <s v="23农业资源与环境1"/>
    <s v="1471"/>
    <x v="28"/>
    <s v="2023"/>
    <s v="2023"/>
    <s v="14"/>
    <x v="5"/>
    <s v="有学籍"/>
    <s v="在读"/>
    <m/>
    <m/>
    <s v="2005-05-29"/>
    <m/>
    <m/>
    <s v="汉族"/>
    <s v="群众"/>
    <s v="18055790785"/>
    <s v="居民身份证"/>
    <s v="普通本科生"/>
    <s v="341323200505291613"/>
    <s v="在校"/>
    <m/>
    <m/>
    <s v="农学"/>
  </r>
  <r>
    <n v="1299"/>
    <s v="王绮梦"/>
    <s v="Wang Qimeng"/>
    <s v="202314710123"/>
    <s v="23230122051134"/>
    <s v="城镇应届"/>
    <s v="女"/>
    <s v="23147101"/>
    <s v="23农业资源与环境1"/>
    <s v="1471"/>
    <x v="28"/>
    <s v="2023"/>
    <s v="2023"/>
    <s v="14"/>
    <x v="5"/>
    <s v="有学籍"/>
    <s v="在读"/>
    <m/>
    <m/>
    <s v="2005-07-19"/>
    <m/>
    <m/>
    <s v="汉族"/>
    <s v="中国共产主义青年团团员"/>
    <s v="13163666166"/>
    <s v="居民身份证"/>
    <s v="普通本科生"/>
    <s v="230181200507193722"/>
    <s v="在校"/>
    <m/>
    <m/>
    <s v="农学"/>
  </r>
  <r>
    <n v="1300"/>
    <s v="肖振都"/>
    <s v="Xiao Zhendou"/>
    <s v="202314710124"/>
    <s v="23441581113034"/>
    <s v="农村往届"/>
    <s v="男"/>
    <s v="23147101"/>
    <s v="23农业资源与环境1"/>
    <s v="1471"/>
    <x v="28"/>
    <s v="2023"/>
    <s v="2023"/>
    <s v="14"/>
    <x v="5"/>
    <s v="有学籍"/>
    <s v="在读"/>
    <m/>
    <m/>
    <s v="2003-07-04"/>
    <m/>
    <m/>
    <s v="汉族"/>
    <s v="群众"/>
    <s v="13692991453"/>
    <s v="居民身份证"/>
    <s v="普通本科生"/>
    <s v="441581200307047773"/>
    <s v="在校"/>
    <m/>
    <m/>
    <s v="农学"/>
  </r>
  <r>
    <n v="1301"/>
    <s v="谢锦鸿"/>
    <s v="Xie Jinhong"/>
    <s v="202314710125"/>
    <s v="23441623101342"/>
    <s v="农村应届"/>
    <s v="男"/>
    <s v="23147101"/>
    <s v="23农业资源与环境1"/>
    <s v="1471"/>
    <x v="28"/>
    <s v="2023"/>
    <s v="2023"/>
    <s v="14"/>
    <x v="5"/>
    <s v="有学籍"/>
    <s v="在读"/>
    <s v="日语生"/>
    <m/>
    <s v="2004-04-02"/>
    <m/>
    <m/>
    <s v="汉族"/>
    <s v="中国共产主义青年团团员"/>
    <s v="17868104015"/>
    <s v="居民身份证"/>
    <s v="普通本科生"/>
    <s v="441623200404022019"/>
    <s v="在校"/>
    <m/>
    <m/>
    <s v="农学"/>
  </r>
  <r>
    <n v="1302"/>
    <s v="徐玺媛"/>
    <s v="Xu Xiyuan"/>
    <s v="202314710126"/>
    <s v="23441427101450"/>
    <s v="城镇应届"/>
    <s v="女"/>
    <s v="23147101"/>
    <s v="23农业资源与环境1"/>
    <s v="1471"/>
    <x v="28"/>
    <s v="2023"/>
    <s v="2023"/>
    <s v="14"/>
    <x v="5"/>
    <s v="有学籍"/>
    <s v="在读"/>
    <m/>
    <m/>
    <s v="2004-10-31"/>
    <m/>
    <m/>
    <s v="汉族"/>
    <s v="中国共产主义青年团团员"/>
    <s v="13727606219"/>
    <s v="居民身份证"/>
    <s v="普通本科生"/>
    <s v="441427200410310062"/>
    <s v="在校"/>
    <m/>
    <m/>
    <s v="农学"/>
  </r>
  <r>
    <n v="1303"/>
    <s v="叶家燕"/>
    <s v="Ye Jiayan"/>
    <s v="202314710127"/>
    <s v="23441523101017"/>
    <s v="农村应届"/>
    <s v="女"/>
    <s v="23147101"/>
    <s v="23农业资源与环境1"/>
    <s v="1471"/>
    <x v="28"/>
    <s v="2023"/>
    <s v="2023"/>
    <s v="14"/>
    <x v="5"/>
    <s v="有学籍"/>
    <s v="在读"/>
    <m/>
    <m/>
    <s v="2005-01-18"/>
    <m/>
    <m/>
    <s v="汉族"/>
    <s v="群众"/>
    <s v="18023169319"/>
    <s v="居民身份证"/>
    <s v="普通本科生"/>
    <s v="441523200501187020"/>
    <s v="在校"/>
    <m/>
    <m/>
    <s v="农学"/>
  </r>
  <r>
    <n v="1304"/>
    <s v="叶文聪"/>
    <s v="Ye Wencong"/>
    <s v="202314710128"/>
    <s v="23441602187107"/>
    <s v="农村往届"/>
    <s v="男"/>
    <s v="23147101"/>
    <s v="23农业资源与环境1"/>
    <s v="1471"/>
    <x v="28"/>
    <s v="2023"/>
    <s v="2023"/>
    <s v="14"/>
    <x v="5"/>
    <s v="有学籍"/>
    <s v="在读"/>
    <m/>
    <m/>
    <s v="2003-03-07"/>
    <m/>
    <m/>
    <s v="汉族"/>
    <s v="群众"/>
    <s v="15307375164"/>
    <s v="居民身份证"/>
    <s v="普通本科生"/>
    <s v="44162120030307401X"/>
    <s v="在校"/>
    <m/>
    <m/>
    <s v="农学"/>
  </r>
  <r>
    <n v="1305"/>
    <s v="曾奕浩"/>
    <s v="Zeng Yihao"/>
    <s v="202314710129"/>
    <s v="23441826101091"/>
    <s v="城镇往届"/>
    <s v="男"/>
    <s v="23147101"/>
    <s v="23农业资源与环境1"/>
    <s v="1471"/>
    <x v="28"/>
    <s v="2023"/>
    <s v="2023"/>
    <s v="14"/>
    <x v="5"/>
    <s v="有学籍"/>
    <s v="在读"/>
    <m/>
    <m/>
    <s v="2003-12-02"/>
    <m/>
    <m/>
    <s v="汉族"/>
    <s v="中国共产主义青年团团员"/>
    <s v="18998609224"/>
    <s v="居民身份证"/>
    <s v="普通本科生"/>
    <s v="441826200312020016"/>
    <s v="在校"/>
    <m/>
    <m/>
    <s v="农学"/>
  </r>
  <r>
    <n v="1306"/>
    <s v="张博文"/>
    <s v="Zhang Bowen"/>
    <s v="202314710130"/>
    <s v="23140881150165"/>
    <s v="农村应届"/>
    <s v="男"/>
    <s v="23147101"/>
    <s v="23农业资源与环境1"/>
    <s v="1471"/>
    <x v="28"/>
    <s v="2023"/>
    <s v="2023"/>
    <s v="14"/>
    <x v="5"/>
    <s v="有学籍"/>
    <s v="在读"/>
    <m/>
    <m/>
    <s v="2005-11-26"/>
    <m/>
    <m/>
    <s v="汉族"/>
    <s v="中国共产主义青年团团员"/>
    <s v="18635957944"/>
    <s v="居民身份证"/>
    <s v="普通本科生"/>
    <s v="140881200511260218"/>
    <s v="在校"/>
    <m/>
    <m/>
    <s v="农学"/>
  </r>
  <r>
    <n v="1307"/>
    <s v="陈沐祺"/>
    <s v="Chen Muqi"/>
    <s v="202314720101"/>
    <s v="23441426101273"/>
    <s v="城镇应届"/>
    <s v="男"/>
    <s v="23147201"/>
    <s v="23农资低碳农业1"/>
    <s v="1472"/>
    <x v="29"/>
    <s v="2023"/>
    <s v="2023"/>
    <s v="14"/>
    <x v="5"/>
    <s v="有学籍"/>
    <s v="在读"/>
    <m/>
    <m/>
    <s v="2005-04-24"/>
    <m/>
    <m/>
    <s v="汉族"/>
    <s v="群众"/>
    <s v="18312855968"/>
    <s v="居民身份证"/>
    <s v="普通本科生"/>
    <s v="441426200504240038"/>
    <s v="在校"/>
    <m/>
    <m/>
    <s v="农学"/>
  </r>
  <r>
    <n v="1308"/>
    <s v="甘文涛"/>
    <s v="Gan Wentao"/>
    <s v="202314720102"/>
    <s v="23441622108313"/>
    <s v="城镇应届"/>
    <s v="男"/>
    <s v="23147201"/>
    <s v="23农资低碳农业1"/>
    <s v="1472"/>
    <x v="29"/>
    <s v="2023"/>
    <s v="2023"/>
    <s v="14"/>
    <x v="5"/>
    <s v="有学籍"/>
    <s v="在读"/>
    <m/>
    <m/>
    <s v="2005-11-23"/>
    <m/>
    <m/>
    <s v="汉族"/>
    <s v="中国共产主义青年团团员"/>
    <s v="18823697478"/>
    <s v="居民身份证"/>
    <s v="普通本科生"/>
    <s v="441622200511230319"/>
    <s v="在校"/>
    <m/>
    <m/>
    <s v="农学"/>
  </r>
  <r>
    <n v="1309"/>
    <s v="郭庆宇"/>
    <s v="Guo Qingyu"/>
    <s v="202314720103"/>
    <s v="23340101150514"/>
    <s v="农村应届"/>
    <s v="男"/>
    <s v="23147201"/>
    <s v="23农资低碳农业1"/>
    <s v="1472"/>
    <x v="29"/>
    <s v="2023"/>
    <s v="2023"/>
    <s v="14"/>
    <x v="5"/>
    <s v="有学籍"/>
    <s v="在读"/>
    <m/>
    <m/>
    <s v="2005-07-15"/>
    <m/>
    <m/>
    <s v="汉族"/>
    <s v="中国共产主义青年团团员"/>
    <s v="13865974818"/>
    <s v="居民身份证"/>
    <s v="普通本科生"/>
    <s v="340121200507154634"/>
    <s v="在校"/>
    <m/>
    <m/>
    <s v="农学"/>
  </r>
  <r>
    <n v="1310"/>
    <s v="黄冠维"/>
    <s v="Huang Guanwei"/>
    <s v="202314720104"/>
    <s v="23450101151124"/>
    <s v="城镇应届"/>
    <s v="男"/>
    <s v="23147201"/>
    <s v="23农资低碳农业1"/>
    <s v="1472"/>
    <x v="29"/>
    <s v="2023"/>
    <s v="2023"/>
    <s v="14"/>
    <x v="5"/>
    <s v="有学籍"/>
    <s v="在读"/>
    <m/>
    <m/>
    <s v="2005-05-09"/>
    <m/>
    <m/>
    <s v="壮族"/>
    <s v="中国共产主义青年团团员"/>
    <s v="18877142778"/>
    <s v="居民身份证"/>
    <s v="普通本科生"/>
    <s v="450104200505096011"/>
    <s v="在校"/>
    <m/>
    <m/>
    <s v="农学"/>
  </r>
  <r>
    <n v="1311"/>
    <s v="李嘉彤"/>
    <s v="Li Jiatong"/>
    <s v="202314720105"/>
    <s v="23460101106647"/>
    <s v="城镇应届"/>
    <s v="女"/>
    <s v="23147201"/>
    <s v="23农资低碳农业1"/>
    <s v="1472"/>
    <x v="29"/>
    <s v="2023"/>
    <s v="2023"/>
    <s v="14"/>
    <x v="5"/>
    <s v="有学籍"/>
    <s v="在读"/>
    <m/>
    <m/>
    <s v="2005-11-13"/>
    <m/>
    <m/>
    <s v="汉族"/>
    <s v="群众"/>
    <s v="13627516310"/>
    <s v="居民身份证"/>
    <s v="普通本科生"/>
    <s v="469007200511133628"/>
    <s v="在校"/>
    <m/>
    <m/>
    <s v="农学"/>
  </r>
  <r>
    <n v="1312"/>
    <s v="李铭泉"/>
    <s v="Li Mingquan"/>
    <s v="202314720106"/>
    <s v="23371082100911"/>
    <s v="农村应届"/>
    <s v="男"/>
    <s v="23147201"/>
    <s v="23农资低碳农业1"/>
    <s v="1472"/>
    <x v="29"/>
    <s v="2023"/>
    <s v="2023"/>
    <s v="14"/>
    <x v="5"/>
    <s v="有学籍"/>
    <s v="在读"/>
    <m/>
    <m/>
    <s v="2005-02-04"/>
    <m/>
    <m/>
    <s v="汉族"/>
    <s v="中国共产主义青年团团员"/>
    <s v="15263155290"/>
    <s v="居民身份证"/>
    <s v="普通本科生"/>
    <s v="370211200502040038"/>
    <s v="在校"/>
    <m/>
    <m/>
    <s v="农学"/>
  </r>
  <r>
    <n v="1313"/>
    <s v="李忆超"/>
    <s v="Li Yichao"/>
    <s v="202314720107"/>
    <s v="23450101152785"/>
    <s v="农村应届"/>
    <s v="男"/>
    <s v="23147201"/>
    <s v="23农资低碳农业1"/>
    <s v="1472"/>
    <x v="29"/>
    <s v="2023"/>
    <s v="2023"/>
    <s v="14"/>
    <x v="5"/>
    <s v="有学籍"/>
    <s v="在读"/>
    <s v="日语生"/>
    <m/>
    <s v="2006-08-15"/>
    <m/>
    <m/>
    <s v="汉族"/>
    <s v="群众"/>
    <s v="18776006994"/>
    <s v="居民身份证"/>
    <s v="普通本科生"/>
    <s v="441581200608152171"/>
    <s v="在校"/>
    <m/>
    <m/>
    <s v="农学"/>
  </r>
  <r>
    <n v="1314"/>
    <s v="李云婕"/>
    <s v="Li Yunjie"/>
    <s v="202314720108"/>
    <s v="23360402150094"/>
    <s v="城镇应届"/>
    <s v="女"/>
    <s v="23147201"/>
    <s v="23农资低碳农业1"/>
    <s v="1472"/>
    <x v="29"/>
    <s v="2023"/>
    <s v="2023"/>
    <s v="14"/>
    <x v="5"/>
    <s v="有学籍"/>
    <s v="在读"/>
    <m/>
    <m/>
    <s v="2005-08-03"/>
    <m/>
    <m/>
    <s v="汉族"/>
    <s v="中国共产主义青年团团员"/>
    <s v="13803564225"/>
    <s v="居民身份证"/>
    <s v="普通本科生"/>
    <s v="362302200508030729"/>
    <s v="在校"/>
    <m/>
    <m/>
    <s v="农学"/>
  </r>
  <r>
    <n v="1315"/>
    <s v="刘籽彤"/>
    <s v="Liu Zitong"/>
    <s v="202314720109"/>
    <s v="23445281127371"/>
    <s v="农村往届"/>
    <s v="女"/>
    <s v="23147201"/>
    <s v="23农资低碳农业1"/>
    <s v="1472"/>
    <x v="29"/>
    <s v="2023"/>
    <s v="2023"/>
    <s v="14"/>
    <x v="5"/>
    <s v="有学籍"/>
    <s v="在读"/>
    <m/>
    <m/>
    <s v="2004-10-08"/>
    <m/>
    <m/>
    <s v="汉族"/>
    <s v="群众"/>
    <s v="18924448392"/>
    <s v="居民身份证"/>
    <s v="普通本科生"/>
    <s v="445281200410083067"/>
    <s v="在校"/>
    <m/>
    <m/>
    <s v="农学"/>
  </r>
  <r>
    <n v="1316"/>
    <s v="芦琦佳"/>
    <s v="Lu Qijia"/>
    <s v="202314720110"/>
    <s v="23411101152354"/>
    <s v="城镇往届"/>
    <s v="女"/>
    <s v="23147201"/>
    <s v="23农资低碳农业1"/>
    <s v="1472"/>
    <x v="29"/>
    <s v="2023"/>
    <s v="2023"/>
    <s v="14"/>
    <x v="5"/>
    <s v="有学籍"/>
    <s v="在读"/>
    <m/>
    <m/>
    <s v="2004-02-25"/>
    <m/>
    <m/>
    <s v="汉族"/>
    <s v="中国共产主义青年团团员"/>
    <s v="16638591852"/>
    <s v="居民身份证"/>
    <s v="普通本科生"/>
    <s v="411002200402251029"/>
    <s v="在校"/>
    <m/>
    <m/>
    <s v="农学"/>
  </r>
  <r>
    <n v="1317"/>
    <s v="卢晓晖"/>
    <s v="Lu Xiaohui"/>
    <s v="202314720111"/>
    <s v="23441402108281"/>
    <s v="城镇应届"/>
    <s v="女"/>
    <s v="23147201"/>
    <s v="23农资低碳农业1"/>
    <s v="1472"/>
    <x v="29"/>
    <s v="2023"/>
    <s v="2023"/>
    <s v="14"/>
    <x v="5"/>
    <s v="有学籍"/>
    <s v="在读"/>
    <m/>
    <m/>
    <s v="2005-08-29"/>
    <m/>
    <m/>
    <s v="汉族"/>
    <s v="中国共产主义青年团团员"/>
    <s v="13536719520"/>
    <s v="居民身份证"/>
    <s v="普通本科生"/>
    <s v="441402200508292520"/>
    <s v="在校"/>
    <m/>
    <m/>
    <s v="农学"/>
  </r>
  <r>
    <n v="1318"/>
    <s v="罗可睿"/>
    <s v="Luo Kerui"/>
    <s v="202314720112"/>
    <s v="23441481101164"/>
    <s v="城镇应届"/>
    <s v="女"/>
    <s v="23147201"/>
    <s v="23农资低碳农业1"/>
    <s v="1472"/>
    <x v="29"/>
    <s v="2023"/>
    <s v="2023"/>
    <s v="14"/>
    <x v="5"/>
    <s v="有学籍"/>
    <s v="在读"/>
    <m/>
    <m/>
    <s v="2005-02-20"/>
    <m/>
    <m/>
    <s v="汉族"/>
    <s v="中国共产主义青年团团员"/>
    <s v="13670825318"/>
    <s v="居民身份证"/>
    <s v="普通本科生"/>
    <s v="441481200502200045"/>
    <s v="在校"/>
    <m/>
    <m/>
    <s v="农学"/>
  </r>
  <r>
    <n v="1319"/>
    <s v="罗全颖"/>
    <s v="Luo Quanying"/>
    <s v="202314720113"/>
    <s v="23450401150788"/>
    <s v="城镇应届"/>
    <s v="女"/>
    <s v="23147201"/>
    <s v="23农资低碳农业1"/>
    <s v="1472"/>
    <x v="29"/>
    <s v="2023"/>
    <s v="2023"/>
    <s v="14"/>
    <x v="5"/>
    <s v="有学籍"/>
    <s v="在读"/>
    <m/>
    <m/>
    <s v="2004-07-16"/>
    <m/>
    <m/>
    <s v="汉族"/>
    <s v="中国共产主义青年团团员"/>
    <s v="19127335471"/>
    <s v="居民身份证"/>
    <s v="普通本科生"/>
    <s v="450403200407160921"/>
    <s v="在校"/>
    <m/>
    <m/>
    <s v="农学"/>
  </r>
  <r>
    <n v="1320"/>
    <s v="罗夏柳"/>
    <s v="Luo Xialiu"/>
    <s v="202314720114"/>
    <s v="23441523105295"/>
    <s v="农村往届"/>
    <s v="女"/>
    <s v="23147201"/>
    <s v="23农资低碳农业1"/>
    <s v="1472"/>
    <x v="29"/>
    <s v="2023"/>
    <s v="2023"/>
    <s v="14"/>
    <x v="5"/>
    <s v="有学籍"/>
    <s v="在读"/>
    <m/>
    <m/>
    <s v="2004-07-14"/>
    <m/>
    <m/>
    <s v="汉族"/>
    <s v="中国共产主义青年团团员"/>
    <s v="18946909958"/>
    <s v="居民身份证"/>
    <s v="普通本科生"/>
    <s v="441523200407146767"/>
    <s v="在校"/>
    <m/>
    <m/>
    <s v="农学"/>
  </r>
  <r>
    <n v="1321"/>
    <s v="米兴苗"/>
    <s v="Mi Xingmiao"/>
    <s v="202314720115"/>
    <s v="23430601220755"/>
    <s v="城镇应届"/>
    <s v="男"/>
    <s v="23147201"/>
    <s v="23农资低碳农业1"/>
    <s v="1472"/>
    <x v="29"/>
    <s v="2023"/>
    <s v="2023"/>
    <s v="14"/>
    <x v="5"/>
    <s v="有学籍"/>
    <s v="在读"/>
    <m/>
    <m/>
    <s v="2005-03-16"/>
    <m/>
    <m/>
    <s v="汉族"/>
    <s v="群众"/>
    <s v="18973071236"/>
    <s v="居民身份证"/>
    <s v="普通本科生"/>
    <s v="430621200503160112"/>
    <s v="在校"/>
    <m/>
    <m/>
    <s v="农学"/>
  </r>
  <r>
    <n v="1322"/>
    <s v="任瑶"/>
    <s v="Ren Yao"/>
    <s v="202314720116"/>
    <s v="23510609161067"/>
    <s v="农村往届"/>
    <s v="女"/>
    <s v="23147201"/>
    <s v="23农资低碳农业1"/>
    <s v="1472"/>
    <x v="29"/>
    <s v="2023"/>
    <s v="2023"/>
    <s v="14"/>
    <x v="5"/>
    <s v="有学籍"/>
    <s v="在读"/>
    <m/>
    <m/>
    <s v="2003-10-30"/>
    <m/>
    <m/>
    <s v="汉族"/>
    <s v="中国共产主义青年团团员"/>
    <s v="15984699586"/>
    <s v="居民身份证"/>
    <s v="普通本科生"/>
    <s v="510723200310301925"/>
    <s v="在校"/>
    <m/>
    <m/>
    <s v="农学"/>
  </r>
  <r>
    <n v="1323"/>
    <s v="王景熙"/>
    <s v="Wang Jingxi"/>
    <s v="202314720117"/>
    <s v="23410116150309"/>
    <s v="城镇应届"/>
    <s v="男"/>
    <s v="23147201"/>
    <s v="23农资低碳农业1"/>
    <s v="1472"/>
    <x v="29"/>
    <s v="2023"/>
    <s v="2023"/>
    <s v="14"/>
    <x v="5"/>
    <s v="有学籍"/>
    <s v="在读"/>
    <m/>
    <m/>
    <s v="2005-05-17"/>
    <m/>
    <m/>
    <s v="汉族"/>
    <s v="中国共产主义青年团团员"/>
    <s v="13938627221"/>
    <s v="居民身份证"/>
    <s v="普通本科生"/>
    <s v="370704200505170018"/>
    <s v="在校"/>
    <m/>
    <m/>
    <s v="农学"/>
  </r>
  <r>
    <n v="1324"/>
    <s v="温佳梁"/>
    <s v="Wen Jialiang"/>
    <s v="202314720118"/>
    <s v="23445222101352"/>
    <s v="农村应届"/>
    <s v="男"/>
    <s v="23147201"/>
    <s v="23农资低碳农业1"/>
    <s v="1472"/>
    <x v="29"/>
    <s v="2023"/>
    <s v="2023"/>
    <s v="14"/>
    <x v="5"/>
    <s v="有学籍"/>
    <s v="在读"/>
    <m/>
    <m/>
    <s v="2004-08-13"/>
    <m/>
    <m/>
    <s v="汉族"/>
    <s v="中国共产主义青年团团员"/>
    <s v="19842111973"/>
    <s v="居民身份证"/>
    <s v="普通本科生"/>
    <s v="445222200408130813"/>
    <s v="在校"/>
    <m/>
    <m/>
    <s v="农学"/>
  </r>
  <r>
    <n v="1325"/>
    <s v="肖欣"/>
    <s v="Xiao Xin"/>
    <s v="202314720119"/>
    <s v="23500125152346"/>
    <s v="农村应届"/>
    <s v="女"/>
    <s v="23147201"/>
    <s v="23农资低碳农业1"/>
    <s v="1472"/>
    <x v="29"/>
    <s v="2023"/>
    <s v="2023"/>
    <s v="14"/>
    <x v="5"/>
    <s v="有学籍"/>
    <s v="在读"/>
    <m/>
    <m/>
    <s v="2004-06-02"/>
    <m/>
    <m/>
    <s v="汉族"/>
    <s v="群众"/>
    <s v="18723810290"/>
    <s v="居民身份证"/>
    <s v="普通本科生"/>
    <s v="500230200406022124"/>
    <s v="在校"/>
    <m/>
    <m/>
    <s v="农学"/>
  </r>
  <r>
    <n v="1326"/>
    <s v="徐丹妮"/>
    <s v="Xu Danni"/>
    <s v="202314720120"/>
    <s v="23341801150180"/>
    <s v="农村应届"/>
    <s v="女"/>
    <s v="23147201"/>
    <s v="23农资低碳农业1"/>
    <s v="1472"/>
    <x v="29"/>
    <s v="2023"/>
    <s v="2023"/>
    <s v="14"/>
    <x v="5"/>
    <s v="有学籍"/>
    <s v="在读"/>
    <m/>
    <m/>
    <s v="2005-07-30"/>
    <m/>
    <m/>
    <s v="汉族"/>
    <s v="中国共产主义青年团团员"/>
    <s v="18326428212"/>
    <s v="居民身份证"/>
    <s v="普通本科生"/>
    <s v="341802200507301307"/>
    <s v="在校"/>
    <m/>
    <m/>
    <s v="农学"/>
  </r>
  <r>
    <n v="1327"/>
    <s v="徐龙"/>
    <s v="Xu Long"/>
    <s v="202314720121"/>
    <s v="23520502155895"/>
    <s v="农村应届"/>
    <s v="男"/>
    <s v="23147201"/>
    <s v="23农资低碳农业1"/>
    <s v="1472"/>
    <x v="29"/>
    <s v="2023"/>
    <s v="2023"/>
    <s v="14"/>
    <x v="5"/>
    <s v="有学籍"/>
    <s v="在读"/>
    <m/>
    <m/>
    <s v="2004-02-28"/>
    <m/>
    <m/>
    <s v="汉族"/>
    <s v="群众"/>
    <s v="17587819780"/>
    <s v="居民身份证"/>
    <s v="普通本科生"/>
    <s v="522427200402287836"/>
    <s v="在校"/>
    <m/>
    <m/>
    <s v="农学"/>
  </r>
  <r>
    <n v="1328"/>
    <s v="杨宇瀚"/>
    <s v="Yang Yuhan"/>
    <s v="202314720122"/>
    <s v="23350602150178"/>
    <s v="城镇应届"/>
    <s v="男"/>
    <s v="23147201"/>
    <s v="23农资低碳农业1"/>
    <s v="1472"/>
    <x v="29"/>
    <s v="2023"/>
    <s v="2023"/>
    <s v="14"/>
    <x v="5"/>
    <s v="有学籍"/>
    <s v="在读"/>
    <m/>
    <m/>
    <s v="2004-12-03"/>
    <m/>
    <m/>
    <s v="汉族"/>
    <s v="中国共产主义青年团团员"/>
    <s v="18959600786"/>
    <s v="居民身份证"/>
    <s v="普通本科生"/>
    <s v="350602200412032036"/>
    <s v="在校"/>
    <m/>
    <m/>
    <s v="农学"/>
  </r>
  <r>
    <n v="1329"/>
    <s v="张凯迪"/>
    <s v="Zhang Kaidi"/>
    <s v="202314720123"/>
    <s v="23130981102057"/>
    <s v="农村应届"/>
    <s v="女"/>
    <s v="23147201"/>
    <s v="23农资低碳农业1"/>
    <s v="1472"/>
    <x v="29"/>
    <s v="2023"/>
    <s v="2023"/>
    <s v="14"/>
    <x v="5"/>
    <s v="有学籍"/>
    <s v="在读"/>
    <m/>
    <m/>
    <s v="2006-05-01"/>
    <m/>
    <m/>
    <s v="汉族"/>
    <s v="群众"/>
    <s v="13154375300"/>
    <s v="居民身份证"/>
    <s v="普通本科生"/>
    <s v="130981200605014847"/>
    <s v="在校"/>
    <m/>
    <m/>
    <s v="农学"/>
  </r>
  <r>
    <n v="1330"/>
    <s v="章盼"/>
    <s v="Zhang Pan"/>
    <s v="202314720124"/>
    <s v="23341702152930"/>
    <s v="城镇应届"/>
    <s v="男"/>
    <s v="23147201"/>
    <s v="23农资低碳农业1"/>
    <s v="1472"/>
    <x v="29"/>
    <s v="2023"/>
    <s v="2023"/>
    <s v="14"/>
    <x v="5"/>
    <s v="有学籍"/>
    <s v="在读"/>
    <m/>
    <m/>
    <s v="2004-06-07"/>
    <m/>
    <m/>
    <s v="汉族"/>
    <s v="群众"/>
    <s v="18356699799"/>
    <s v="居民身份证"/>
    <s v="普通本科生"/>
    <s v="340823200406075815"/>
    <s v="在校"/>
    <m/>
    <m/>
    <s v="农学"/>
  </r>
  <r>
    <n v="1331"/>
    <s v="张泽楠"/>
    <s v="Zhang Zenan"/>
    <s v="202314720125"/>
    <s v="23440701101334"/>
    <s v="城镇应届"/>
    <s v="男"/>
    <s v="23147201"/>
    <s v="23农资低碳农业1"/>
    <s v="1472"/>
    <x v="29"/>
    <s v="2023"/>
    <s v="2023"/>
    <s v="14"/>
    <x v="5"/>
    <s v="有学籍"/>
    <s v="在读"/>
    <m/>
    <m/>
    <s v="2004-10-18"/>
    <m/>
    <m/>
    <s v="汉族"/>
    <s v="中国共产主义青年团团员"/>
    <s v="18026800080"/>
    <s v="居民身份证"/>
    <s v="普通本科生"/>
    <s v="440703200410184830"/>
    <s v="在校"/>
    <m/>
    <m/>
    <s v="农学"/>
  </r>
  <r>
    <n v="1332"/>
    <s v="郑成"/>
    <s v="Zheng Cheng"/>
    <s v="202314720126"/>
    <s v="23440201102533"/>
    <s v="城镇应届"/>
    <s v="男"/>
    <s v="23147201"/>
    <s v="23农资低碳农业1"/>
    <s v="1472"/>
    <x v="29"/>
    <s v="2023"/>
    <s v="2023"/>
    <s v="14"/>
    <x v="5"/>
    <s v="有学籍"/>
    <s v="在读"/>
    <m/>
    <m/>
    <s v="2005-02-27"/>
    <m/>
    <m/>
    <s v="汉族"/>
    <s v="群众"/>
    <s v="16675101840"/>
    <s v="居民身份证"/>
    <s v="普通本科生"/>
    <s v="44020320050227211X"/>
    <s v="在校"/>
    <m/>
    <m/>
    <s v="农学"/>
  </r>
  <r>
    <n v="1333"/>
    <s v="周露"/>
    <s v="Zhou Lu"/>
    <s v="202314720127"/>
    <s v="23440118190054"/>
    <s v="农村往届"/>
    <s v="女"/>
    <s v="23147201"/>
    <s v="23农资低碳农业1"/>
    <s v="1472"/>
    <x v="29"/>
    <s v="2023"/>
    <s v="2023"/>
    <s v="14"/>
    <x v="5"/>
    <s v="有学籍"/>
    <s v="在读"/>
    <m/>
    <m/>
    <s v="2001-01-08"/>
    <m/>
    <m/>
    <s v="汉族"/>
    <s v="中国共产主义青年团团员"/>
    <s v="18529385806"/>
    <s v="居民身份证"/>
    <s v="普通本科生"/>
    <s v="520324200101087228"/>
    <s v="在校"/>
    <m/>
    <m/>
    <s v="农学"/>
  </r>
  <r>
    <n v="1334"/>
    <s v="庄昌宇"/>
    <s v="Zhuang Changyu"/>
    <s v="202314720128"/>
    <s v="23652411150235"/>
    <s v="城镇应届"/>
    <s v="男"/>
    <s v="23147201"/>
    <s v="23农资低碳农业1"/>
    <s v="1472"/>
    <x v="29"/>
    <s v="2023"/>
    <s v="2023"/>
    <s v="14"/>
    <x v="5"/>
    <s v="有学籍"/>
    <s v="在读"/>
    <m/>
    <m/>
    <s v="2004-07-26"/>
    <m/>
    <m/>
    <s v="汉族"/>
    <s v="中国共产主义青年团团员"/>
    <s v="18139507902"/>
    <s v="居民身份证"/>
    <s v="普通本科生"/>
    <s v="654124200407264719"/>
    <s v="在校"/>
    <m/>
    <m/>
    <s v="农学"/>
  </r>
  <r>
    <n v="1335"/>
    <s v="陈静纯"/>
    <s v="Chen Jingchun"/>
    <s v="202314720201"/>
    <s v="23445281101389"/>
    <s v="农村应届"/>
    <s v="女"/>
    <s v="23147202"/>
    <s v="23农资低碳农业2"/>
    <s v="1472"/>
    <x v="29"/>
    <s v="2023"/>
    <s v="2023"/>
    <s v="14"/>
    <x v="5"/>
    <s v="有学籍"/>
    <s v="在读"/>
    <m/>
    <m/>
    <s v="2005-03-29"/>
    <m/>
    <m/>
    <s v="汉族"/>
    <s v="群众"/>
    <s v="17725954682"/>
    <s v="居民身份证"/>
    <s v="普通本科生"/>
    <s v="445281200503291885"/>
    <s v="在校"/>
    <m/>
    <m/>
    <s v="农学"/>
  </r>
  <r>
    <n v="1336"/>
    <s v="方星懿"/>
    <s v="Fang Xingyi"/>
    <s v="202314720202"/>
    <s v="23441502111426"/>
    <s v="城镇应届"/>
    <s v="女"/>
    <s v="23147202"/>
    <s v="23农资低碳农业2"/>
    <s v="1472"/>
    <x v="29"/>
    <s v="2023"/>
    <s v="2023"/>
    <s v="14"/>
    <x v="5"/>
    <s v="有学籍"/>
    <s v="在读"/>
    <m/>
    <m/>
    <s v="2005-10-31"/>
    <m/>
    <m/>
    <s v="汉族"/>
    <s v="中国共产主义青年团团员"/>
    <s v="15813931678"/>
    <s v="居民身份证"/>
    <s v="普通本科生"/>
    <s v="441502200510310826"/>
    <s v="在校"/>
    <m/>
    <m/>
    <s v="农学"/>
  </r>
  <r>
    <n v="1337"/>
    <s v="黄浩圳"/>
    <s v="Huang Haozhen"/>
    <s v="202314720203"/>
    <s v="23445281125143"/>
    <s v="城镇往届"/>
    <s v="男"/>
    <s v="23147202"/>
    <s v="23农资低碳农业2"/>
    <s v="1472"/>
    <x v="29"/>
    <s v="2023"/>
    <s v="2023"/>
    <s v="14"/>
    <x v="5"/>
    <s v="有学籍"/>
    <s v="在读"/>
    <m/>
    <m/>
    <s v="2004-02-28"/>
    <m/>
    <m/>
    <s v="汉族"/>
    <s v="中国共产主义青年团团员"/>
    <s v="13528423685"/>
    <s v="居民身份证"/>
    <s v="普通本科生"/>
    <s v="445281200402286737"/>
    <s v="在校"/>
    <m/>
    <m/>
    <s v="农学"/>
  </r>
  <r>
    <n v="1338"/>
    <s v="黄能静"/>
    <s v="Huang Nengjing"/>
    <s v="202314720204"/>
    <s v="23441423101496"/>
    <s v="农村应届"/>
    <s v="女"/>
    <s v="23147202"/>
    <s v="23农资低碳农业2"/>
    <s v="1472"/>
    <x v="29"/>
    <s v="2023"/>
    <s v="2023"/>
    <s v="14"/>
    <x v="5"/>
    <s v="有学籍"/>
    <s v="在读"/>
    <m/>
    <m/>
    <s v="2005-12-23"/>
    <m/>
    <m/>
    <s v="汉族"/>
    <s v="中国共产主义青年团团员"/>
    <s v="14754696178"/>
    <s v="居民身份证"/>
    <s v="普通本科生"/>
    <s v="441423200512233824"/>
    <s v="在校"/>
    <m/>
    <m/>
    <s v="农学"/>
  </r>
  <r>
    <n v="1339"/>
    <s v="黄悦涵"/>
    <s v="Huang Yuehan"/>
    <s v="202314720205"/>
    <s v="23360902151277"/>
    <s v="城镇应届"/>
    <s v="女"/>
    <s v="23147202"/>
    <s v="23农资低碳农业2"/>
    <s v="1472"/>
    <x v="29"/>
    <s v="2023"/>
    <s v="2023"/>
    <s v="14"/>
    <x v="5"/>
    <s v="有学籍"/>
    <s v="在读"/>
    <m/>
    <m/>
    <s v="2005-09-29"/>
    <m/>
    <m/>
    <s v="汉族"/>
    <s v="中国共产主义青年团团员"/>
    <s v="13707050269"/>
    <s v="居民身份证"/>
    <s v="普通本科生"/>
    <s v="360902200509290427"/>
    <s v="在校"/>
    <m/>
    <m/>
    <s v="农学"/>
  </r>
  <r>
    <n v="1340"/>
    <s v="蒋本宇"/>
    <s v="Jiang Benyu"/>
    <s v="202314720206"/>
    <s v="23520402151255"/>
    <s v="农村应届"/>
    <s v="男"/>
    <s v="23147202"/>
    <s v="23农资低碳农业2"/>
    <s v="1472"/>
    <x v="29"/>
    <s v="2023"/>
    <s v="2023"/>
    <s v="14"/>
    <x v="5"/>
    <s v="有学籍"/>
    <s v="在读"/>
    <m/>
    <m/>
    <s v="2005-07-12"/>
    <m/>
    <m/>
    <s v="白族"/>
    <s v="中国共产主义青年团团员"/>
    <s v="13312410519"/>
    <s v="居民身份证"/>
    <s v="普通本科生"/>
    <s v="520402200507127231"/>
    <s v="在校"/>
    <m/>
    <m/>
    <s v="农学"/>
  </r>
  <r>
    <n v="1341"/>
    <s v="蒋曜泽"/>
    <s v="Jiang Yaoze"/>
    <s v="202314720207"/>
    <s v="23650101151396"/>
    <s v="城镇应届"/>
    <s v="男"/>
    <s v="23147202"/>
    <s v="23农资低碳农业2"/>
    <s v="1472"/>
    <x v="29"/>
    <s v="2023"/>
    <s v="2023"/>
    <s v="14"/>
    <x v="5"/>
    <s v="有学籍"/>
    <s v="在读"/>
    <m/>
    <m/>
    <s v="2004-10-11"/>
    <m/>
    <m/>
    <s v="汉族"/>
    <s v="群众"/>
    <s v="13999486161"/>
    <s v="居民身份证"/>
    <s v="普通本科生"/>
    <s v="654201200410110850"/>
    <s v="在校"/>
    <m/>
    <m/>
    <s v="农学"/>
  </r>
  <r>
    <n v="1342"/>
    <s v="赖政铭"/>
    <s v="Lai Zhengming"/>
    <s v="202314720208"/>
    <s v="23441426101145"/>
    <s v="农村应届"/>
    <s v="男"/>
    <s v="23147202"/>
    <s v="23农资低碳农业2"/>
    <s v="1472"/>
    <x v="29"/>
    <s v="2023"/>
    <s v="2023"/>
    <s v="14"/>
    <x v="5"/>
    <s v="有学籍"/>
    <s v="在读"/>
    <m/>
    <m/>
    <s v="2004-11-09"/>
    <m/>
    <m/>
    <s v="汉族"/>
    <s v="中国共产主义青年团团员"/>
    <s v="14754352478"/>
    <s v="居民身份证"/>
    <s v="普通本科生"/>
    <s v="441426200411090616"/>
    <s v="在校"/>
    <m/>
    <m/>
    <s v="农学"/>
  </r>
  <r>
    <n v="1343"/>
    <s v="李恩熙"/>
    <s v="Li Enxi"/>
    <s v="202314720209"/>
    <s v="23522701151341"/>
    <s v="农村应届"/>
    <s v="女"/>
    <s v="23147202"/>
    <s v="23农资低碳农业2"/>
    <s v="1472"/>
    <x v="29"/>
    <s v="2023"/>
    <s v="2023"/>
    <s v="14"/>
    <x v="5"/>
    <s v="有学籍"/>
    <s v="在读"/>
    <s v="日语生"/>
    <m/>
    <s v="2005-01-07"/>
    <m/>
    <m/>
    <s v="布依族"/>
    <s v="群众"/>
    <s v="15286243363"/>
    <s v="居民身份证"/>
    <s v="普通本科生"/>
    <s v="14110220050107008X"/>
    <s v="在校"/>
    <m/>
    <m/>
    <s v="农学"/>
  </r>
  <r>
    <n v="1344"/>
    <s v="李洁"/>
    <s v="Li Jie"/>
    <s v="202314720210"/>
    <s v="23500118150084"/>
    <s v="农村应届"/>
    <s v="女"/>
    <s v="23147202"/>
    <s v="23农资低碳农业2"/>
    <s v="1472"/>
    <x v="29"/>
    <s v="2023"/>
    <s v="2023"/>
    <s v="14"/>
    <x v="5"/>
    <s v="有学籍"/>
    <s v="在读"/>
    <m/>
    <m/>
    <s v="2005-02-11"/>
    <m/>
    <m/>
    <s v="汉族"/>
    <s v="中国共产主义青年团团员"/>
    <s v="15808095540"/>
    <s v="居民身份证"/>
    <s v="普通本科生"/>
    <s v="50038320050211414X"/>
    <s v="在校"/>
    <m/>
    <m/>
    <s v="农学"/>
  </r>
  <r>
    <n v="1345"/>
    <s v="廖玄彬"/>
    <s v="Liao Xuanbin"/>
    <s v="202314720211"/>
    <s v="23432823210082"/>
    <s v="城镇应届"/>
    <s v="男"/>
    <s v="23147202"/>
    <s v="23农资低碳农业2"/>
    <s v="1472"/>
    <x v="29"/>
    <s v="2023"/>
    <s v="2023"/>
    <s v="14"/>
    <x v="5"/>
    <s v="有学籍"/>
    <s v="在读"/>
    <m/>
    <m/>
    <s v="2004-10-19"/>
    <m/>
    <m/>
    <s v="汉族"/>
    <s v="群众"/>
    <s v="18273588046"/>
    <s v="居民身份证"/>
    <s v="普通本科生"/>
    <s v="431023200410191535"/>
    <s v="在校"/>
    <m/>
    <m/>
    <s v="农学"/>
  </r>
  <r>
    <n v="1346"/>
    <s v="马梓轩"/>
    <s v="Ma Zixuan"/>
    <s v="202314720212"/>
    <s v="23370601100499"/>
    <s v="城镇应届"/>
    <s v="男"/>
    <s v="23147202"/>
    <s v="23农资低碳农业2"/>
    <s v="1472"/>
    <x v="29"/>
    <s v="2023"/>
    <s v="2023"/>
    <s v="14"/>
    <x v="5"/>
    <s v="有学籍"/>
    <s v="在读"/>
    <m/>
    <m/>
    <s v="2006-03-06"/>
    <m/>
    <m/>
    <s v="汉族"/>
    <s v="中国共产主义青年团团员"/>
    <s v="15762239679"/>
    <s v="居民身份证"/>
    <s v="普通本科生"/>
    <s v="370611200603060515"/>
    <s v="在校"/>
    <m/>
    <m/>
    <s v="农学"/>
  </r>
  <r>
    <n v="1347"/>
    <s v="乔荣星"/>
    <s v="Qiao Rongxing"/>
    <s v="202314720213"/>
    <s v="23340801152462"/>
    <s v="农村应届"/>
    <s v="男"/>
    <s v="23147202"/>
    <s v="23农资低碳农业2"/>
    <s v="1472"/>
    <x v="29"/>
    <s v="2023"/>
    <s v="2023"/>
    <s v="14"/>
    <x v="5"/>
    <s v="有学籍"/>
    <s v="在读"/>
    <m/>
    <m/>
    <s v="2005-07-02"/>
    <m/>
    <m/>
    <s v="汉族"/>
    <s v="群众"/>
    <s v="13515569801"/>
    <s v="居民身份证"/>
    <s v="普通本科生"/>
    <s v="340803200507027016"/>
    <s v="在校"/>
    <m/>
    <m/>
    <s v="农学"/>
  </r>
  <r>
    <n v="1348"/>
    <s v="曲佳琪"/>
    <s v="Qu Jiaqi"/>
    <s v="202314720214"/>
    <s v="23410314154278"/>
    <s v="城镇应届"/>
    <s v="女"/>
    <s v="23147202"/>
    <s v="23农资低碳农业2"/>
    <s v="1472"/>
    <x v="29"/>
    <s v="2023"/>
    <s v="2023"/>
    <s v="14"/>
    <x v="5"/>
    <s v="有学籍"/>
    <s v="在读"/>
    <m/>
    <m/>
    <s v="2004-11-21"/>
    <m/>
    <m/>
    <s v="汉族"/>
    <s v="群众"/>
    <s v="18317529869"/>
    <s v="居民身份证"/>
    <s v="普通本科生"/>
    <s v="410329200411219667"/>
    <s v="在校"/>
    <m/>
    <m/>
    <s v="农学"/>
  </r>
  <r>
    <n v="1349"/>
    <s v="唐宏"/>
    <s v="Tang Hong"/>
    <s v="202314720215"/>
    <s v="23500127151046"/>
    <s v="城镇应届"/>
    <s v="女"/>
    <s v="23147202"/>
    <s v="23农资低碳农业2"/>
    <s v="1472"/>
    <x v="29"/>
    <s v="2023"/>
    <s v="2023"/>
    <s v="14"/>
    <x v="5"/>
    <s v="有学籍"/>
    <s v="在读"/>
    <m/>
    <m/>
    <s v="2004-12-20"/>
    <m/>
    <m/>
    <s v="汉族"/>
    <s v="中国共产主义青年团团员"/>
    <s v="19936561753"/>
    <s v="居民身份证"/>
    <s v="普通本科生"/>
    <s v="500228200412204547"/>
    <s v="在校"/>
    <m/>
    <m/>
    <s v="农学"/>
  </r>
  <r>
    <n v="1350"/>
    <s v="汤梦萍"/>
    <s v="Tang Mengping"/>
    <s v="202314720216"/>
    <s v="23440605190002"/>
    <s v="农村应届"/>
    <s v="女"/>
    <s v="23147202"/>
    <s v="23农资低碳农业2"/>
    <s v="1472"/>
    <x v="29"/>
    <s v="2023"/>
    <s v="2023"/>
    <s v="14"/>
    <x v="5"/>
    <s v="有学籍"/>
    <s v="在读"/>
    <m/>
    <m/>
    <s v="2005-04-10"/>
    <m/>
    <m/>
    <s v="汉族"/>
    <s v="中国共产主义青年团团员"/>
    <s v="13132880815"/>
    <s v="居民身份证"/>
    <s v="普通本科生"/>
    <s v="450821200504104045"/>
    <s v="在校"/>
    <m/>
    <m/>
    <s v="农学"/>
  </r>
  <r>
    <n v="1351"/>
    <s v="王江果"/>
    <s v="Wang Jiangguo"/>
    <s v="202314720217"/>
    <s v="23411712152430"/>
    <s v="城镇应届"/>
    <s v="男"/>
    <s v="23147202"/>
    <s v="23农资低碳农业2"/>
    <s v="1472"/>
    <x v="29"/>
    <s v="2023"/>
    <s v="2023"/>
    <s v="14"/>
    <x v="5"/>
    <s v="有学籍"/>
    <s v="在读"/>
    <m/>
    <m/>
    <s v="2004-05-01"/>
    <m/>
    <m/>
    <s v="汉族"/>
    <s v="中国共产主义青年团团员"/>
    <s v="19836725897"/>
    <s v="居民身份证"/>
    <s v="普通本科生"/>
    <s v="41132420040501383X"/>
    <s v="在校"/>
    <m/>
    <m/>
    <s v="农学"/>
  </r>
  <r>
    <n v="1352"/>
    <s v="王佳怡"/>
    <s v="Wang Jiayi"/>
    <s v="202314720218"/>
    <s v="23620523150122"/>
    <s v="城镇应届"/>
    <s v="女"/>
    <s v="23147202"/>
    <s v="23农资低碳农业2"/>
    <s v="1472"/>
    <x v="29"/>
    <s v="2023"/>
    <s v="2023"/>
    <s v="14"/>
    <x v="5"/>
    <s v="有学籍"/>
    <s v="在读"/>
    <m/>
    <m/>
    <s v="2005-09-02"/>
    <m/>
    <m/>
    <s v="汉族"/>
    <s v="中国共产主义青年团团员"/>
    <s v="15101992838"/>
    <s v="居民身份证"/>
    <s v="普通本科生"/>
    <s v="620523200509020084"/>
    <s v="在校"/>
    <m/>
    <m/>
    <s v="农学"/>
  </r>
  <r>
    <n v="1353"/>
    <s v="汪力宏"/>
    <s v="Wang Lihong"/>
    <s v="202314720219"/>
    <s v="23341502155433"/>
    <s v="农村应届"/>
    <s v="男"/>
    <s v="23147202"/>
    <s v="23农资低碳农业2"/>
    <s v="1472"/>
    <x v="29"/>
    <s v="2023"/>
    <s v="2023"/>
    <s v="14"/>
    <x v="5"/>
    <s v="有学籍"/>
    <s v="在读"/>
    <m/>
    <m/>
    <s v="2005-09-20"/>
    <m/>
    <m/>
    <s v="汉族"/>
    <s v="群众"/>
    <s v="17855261130"/>
    <s v="居民身份证"/>
    <s v="普通本科生"/>
    <s v="341502200509206913"/>
    <s v="在校"/>
    <m/>
    <m/>
    <s v="农学"/>
  </r>
  <r>
    <n v="1354"/>
    <s v="谢枫澎"/>
    <s v="Xie Fengpeng"/>
    <s v="202314720220"/>
    <s v="23441603101005"/>
    <s v="城镇应届"/>
    <s v="男"/>
    <s v="23147202"/>
    <s v="23农资低碳农业2"/>
    <s v="1472"/>
    <x v="29"/>
    <s v="2023"/>
    <s v="2023"/>
    <s v="14"/>
    <x v="5"/>
    <s v="有学籍"/>
    <s v="在读"/>
    <s v="日语生"/>
    <m/>
    <s v="2005-06-04"/>
    <m/>
    <m/>
    <s v="汉族"/>
    <s v="群众"/>
    <s v="13750224749"/>
    <s v="居民身份证"/>
    <s v="普通本科生"/>
    <s v="441602200506040611"/>
    <s v="在校"/>
    <m/>
    <m/>
    <s v="农学"/>
  </r>
  <r>
    <n v="1355"/>
    <s v="徐成"/>
    <s v="Xu Cheng"/>
    <s v="202314720221"/>
    <s v="23440282106115"/>
    <s v="农村往届"/>
    <s v="男"/>
    <s v="23147202"/>
    <s v="23农资低碳农业2"/>
    <s v="1472"/>
    <x v="29"/>
    <s v="2023"/>
    <s v="2023"/>
    <s v="14"/>
    <x v="5"/>
    <s v="有学籍"/>
    <s v="在读"/>
    <m/>
    <m/>
    <s v="2003-11-23"/>
    <m/>
    <m/>
    <s v="汉族"/>
    <s v="中国共产主义青年团团员"/>
    <s v="13531473806"/>
    <s v="居民身份证"/>
    <s v="普通本科生"/>
    <s v="440223200311232217"/>
    <s v="在校"/>
    <m/>
    <m/>
    <s v="农学"/>
  </r>
  <r>
    <n v="1356"/>
    <s v="叶国研"/>
    <s v="Ye Guoyan"/>
    <s v="202314720222"/>
    <s v="23441623101335"/>
    <s v="农村应届"/>
    <s v="男"/>
    <s v="23147202"/>
    <s v="23农资低碳农业2"/>
    <s v="1472"/>
    <x v="29"/>
    <s v="2023"/>
    <s v="2023"/>
    <s v="14"/>
    <x v="5"/>
    <s v="有学籍"/>
    <s v="在读"/>
    <m/>
    <m/>
    <s v="2004-09-29"/>
    <m/>
    <m/>
    <s v="汉族"/>
    <s v="中国共产主义青年团团员"/>
    <s v="19830350519"/>
    <s v="居民身份证"/>
    <s v="普通本科生"/>
    <s v="441623200409293416"/>
    <s v="在校"/>
    <m/>
    <m/>
    <s v="农学"/>
  </r>
  <r>
    <n v="1357"/>
    <s v="曾钰"/>
    <s v="Zeng Yu"/>
    <s v="202314720223"/>
    <s v="23440103109332"/>
    <s v="城镇应届"/>
    <s v="女"/>
    <s v="23147202"/>
    <s v="23农资低碳农业2"/>
    <s v="1472"/>
    <x v="29"/>
    <s v="2023"/>
    <s v="2023"/>
    <s v="14"/>
    <x v="5"/>
    <s v="有学籍"/>
    <s v="在读"/>
    <m/>
    <m/>
    <s v="2004-11-11"/>
    <m/>
    <m/>
    <s v="汉族"/>
    <s v="群众"/>
    <s v="13533910338"/>
    <s v="居民身份证"/>
    <s v="普通本科生"/>
    <s v="440106200411115948"/>
    <s v="在校"/>
    <m/>
    <m/>
    <s v="农学"/>
  </r>
  <r>
    <n v="1358"/>
    <s v="张洋洋"/>
    <s v="Zhang Yangyang"/>
    <s v="202314720224"/>
    <s v="23622726151092"/>
    <s v="农村往届"/>
    <s v="男"/>
    <s v="23147202"/>
    <s v="23农资低碳农业2"/>
    <s v="1472"/>
    <x v="29"/>
    <s v="2023"/>
    <s v="2023"/>
    <s v="14"/>
    <x v="5"/>
    <s v="有学籍"/>
    <s v="在读"/>
    <m/>
    <m/>
    <s v="2003-09-06"/>
    <m/>
    <m/>
    <s v="汉族"/>
    <s v="群众"/>
    <s v="13993364090"/>
    <s v="居民身份证"/>
    <s v="普通本科生"/>
    <s v="622726200309062337"/>
    <s v="在校"/>
    <m/>
    <m/>
    <s v="农学"/>
  </r>
  <r>
    <n v="1359"/>
    <s v="张烨敏"/>
    <s v="Zhang Yemin"/>
    <s v="202314720225"/>
    <s v="23445102101264"/>
    <s v="农村应届"/>
    <s v="女"/>
    <s v="23147202"/>
    <s v="23农资低碳农业2"/>
    <s v="1472"/>
    <x v="29"/>
    <s v="2023"/>
    <s v="2023"/>
    <s v="14"/>
    <x v="5"/>
    <s v="有学籍"/>
    <s v="在读"/>
    <m/>
    <m/>
    <s v="2005-04-20"/>
    <m/>
    <m/>
    <s v="汉族"/>
    <s v="群众"/>
    <s v="18948509799"/>
    <s v="居民身份证"/>
    <s v="普通本科生"/>
    <s v="445122200504207424"/>
    <s v="在校"/>
    <m/>
    <m/>
    <s v="农学"/>
  </r>
  <r>
    <n v="1360"/>
    <s v="赵天祎"/>
    <s v="Zhao Tianyi"/>
    <s v="202314720226"/>
    <s v="23360482150663"/>
    <s v="城镇应届"/>
    <s v="男"/>
    <s v="23147202"/>
    <s v="23农资低碳农业2"/>
    <s v="1472"/>
    <x v="29"/>
    <s v="2023"/>
    <s v="2023"/>
    <s v="14"/>
    <x v="5"/>
    <s v="有学籍"/>
    <s v="在读"/>
    <m/>
    <m/>
    <s v="2006-06-02"/>
    <m/>
    <m/>
    <s v="汉族"/>
    <s v="中国共产主义青年团团员"/>
    <s v="15979966016"/>
    <s v="居民身份证"/>
    <s v="普通本科生"/>
    <s v="360425200606020215"/>
    <s v="在校"/>
    <m/>
    <m/>
    <s v="农学"/>
  </r>
  <r>
    <n v="1361"/>
    <s v="朱诚炅"/>
    <s v="Zhu Chenggui"/>
    <s v="202314720227"/>
    <s v="23441523105115"/>
    <s v="农村应届"/>
    <s v="男"/>
    <s v="23147202"/>
    <s v="23农资低碳农业2"/>
    <s v="1472"/>
    <x v="29"/>
    <s v="2023"/>
    <s v="2023"/>
    <s v="14"/>
    <x v="5"/>
    <s v="有学籍"/>
    <s v="在读"/>
    <m/>
    <m/>
    <s v="2005-05-02"/>
    <m/>
    <m/>
    <s v="汉族"/>
    <s v="群众"/>
    <s v="17833890672"/>
    <s v="居民身份证"/>
    <s v="普通本科生"/>
    <s v="441523200505026574"/>
    <s v="在校"/>
    <m/>
    <m/>
    <s v="农学"/>
  </r>
  <r>
    <n v="1362"/>
    <s v="朱莉平"/>
    <s v="Zhu Liping"/>
    <s v="202314720228"/>
    <s v="23511406160794"/>
    <s v="农村应届"/>
    <s v="女"/>
    <s v="23147202"/>
    <s v="23农资低碳农业2"/>
    <s v="1472"/>
    <x v="29"/>
    <s v="2023"/>
    <s v="2023"/>
    <s v="14"/>
    <x v="5"/>
    <s v="有学籍"/>
    <s v="在读"/>
    <m/>
    <m/>
    <s v="2005-08-06"/>
    <m/>
    <m/>
    <s v="汉族"/>
    <s v="中国共产主义青年团团员"/>
    <s v="17341915830"/>
    <s v="居民身份证"/>
    <s v="普通本科生"/>
    <s v="511124200508060527"/>
    <s v="在校"/>
    <m/>
    <m/>
    <s v="农学"/>
  </r>
  <r>
    <n v="1363"/>
    <s v="陈嘉怡"/>
    <s v="Chen Jiayi"/>
    <s v="202315110101"/>
    <s v="23441322120245"/>
    <s v="农村应届"/>
    <s v="女"/>
    <s v="23150501"/>
    <s v="23生物科学1"/>
    <s v="1511"/>
    <x v="30"/>
    <s v="2023"/>
    <s v="2023"/>
    <s v="15"/>
    <x v="13"/>
    <s v="有学籍"/>
    <s v="在读"/>
    <m/>
    <m/>
    <s v="2004-10-07"/>
    <m/>
    <m/>
    <s v="汉族"/>
    <s v="群众"/>
    <s v="13556876360"/>
    <s v="居民身份证"/>
    <s v="普通本科生"/>
    <s v="441324200410070340"/>
    <s v="在校"/>
    <m/>
    <m/>
    <s v="理学"/>
  </r>
  <r>
    <n v="1364"/>
    <s v="陈骏宏"/>
    <s v="Chen Junhong"/>
    <s v="202315110102"/>
    <s v="23441323101366"/>
    <s v="农村应届"/>
    <s v="男"/>
    <s v="23150501"/>
    <s v="23生物科学1"/>
    <s v="1511"/>
    <x v="30"/>
    <s v="2023"/>
    <s v="2023"/>
    <s v="15"/>
    <x v="13"/>
    <s v="有学籍"/>
    <s v="在读"/>
    <m/>
    <m/>
    <s v="2006-01-31"/>
    <m/>
    <m/>
    <s v="汉族"/>
    <s v="中国共产主义青年团团员"/>
    <s v="13437783920"/>
    <s v="居民身份证"/>
    <s v="普通本科生"/>
    <s v="441323200601312019"/>
    <s v="在校"/>
    <m/>
    <m/>
    <s v="理学"/>
  </r>
  <r>
    <n v="1365"/>
    <s v="陈铭锋"/>
    <s v="Chen Mingfeng"/>
    <s v="202315110103"/>
    <s v="23441601101633"/>
    <s v="城镇应届"/>
    <s v="男"/>
    <s v="23150501"/>
    <s v="23生物科学1"/>
    <s v="1511"/>
    <x v="30"/>
    <s v="2023"/>
    <s v="2023"/>
    <s v="15"/>
    <x v="13"/>
    <s v="有学籍"/>
    <s v="在读"/>
    <m/>
    <m/>
    <s v="2005-01-25"/>
    <m/>
    <m/>
    <s v="汉族"/>
    <s v="中国共产主义青年团团员"/>
    <s v="18023141325"/>
    <s v="居民身份证"/>
    <s v="普通本科生"/>
    <s v="441621200501254433"/>
    <s v="在校"/>
    <m/>
    <m/>
    <s v="理学"/>
  </r>
  <r>
    <n v="1366"/>
    <s v="陈羿宇"/>
    <s v="Chen Yiyu"/>
    <s v="202315110104"/>
    <s v="23500140153756"/>
    <s v="城镇应届"/>
    <s v="男"/>
    <s v="23150501"/>
    <s v="23生物科学1"/>
    <s v="1511"/>
    <x v="30"/>
    <s v="2023"/>
    <s v="2023"/>
    <s v="15"/>
    <x v="13"/>
    <s v="有学籍"/>
    <s v="在读"/>
    <m/>
    <m/>
    <s v="2005-07-08"/>
    <m/>
    <m/>
    <s v="汉族"/>
    <s v="群众"/>
    <s v="17880203342"/>
    <s v="居民身份证"/>
    <s v="普通本科生"/>
    <s v="500235200507088335"/>
    <s v="在校"/>
    <m/>
    <m/>
    <s v="理学"/>
  </r>
  <r>
    <n v="1367"/>
    <s v="龚宛羽"/>
    <s v="Gong Wanyu"/>
    <s v="202315110105"/>
    <s v="23440112125567"/>
    <s v="城镇应届"/>
    <s v="女"/>
    <s v="23150501"/>
    <s v="23生物科学1"/>
    <s v="1511"/>
    <x v="30"/>
    <s v="2023"/>
    <s v="2023"/>
    <s v="15"/>
    <x v="13"/>
    <s v="有学籍"/>
    <s v="在读"/>
    <m/>
    <m/>
    <s v="2005-09-05"/>
    <m/>
    <m/>
    <s v="汉族"/>
    <s v="中国共产主义青年团团员"/>
    <s v="18218632509"/>
    <s v="居民身份证"/>
    <s v="普通本科生"/>
    <s v="350581200509051524"/>
    <s v="在校"/>
    <m/>
    <m/>
    <s v="理学"/>
  </r>
  <r>
    <n v="1368"/>
    <s v="谷子豪"/>
    <s v="Gu Zihao"/>
    <s v="202315110106"/>
    <s v="23341301152430"/>
    <s v="城镇应届"/>
    <s v="男"/>
    <s v="23150501"/>
    <s v="23生物科学1"/>
    <s v="1511"/>
    <x v="30"/>
    <s v="2023"/>
    <s v="2023"/>
    <s v="15"/>
    <x v="13"/>
    <s v="有学籍"/>
    <s v="在读"/>
    <m/>
    <m/>
    <s v="2004-08-13"/>
    <m/>
    <m/>
    <s v="汉族"/>
    <s v="中国共产主义青年团团员"/>
    <s v="15212515222"/>
    <s v="居民身份证"/>
    <s v="普通本科生"/>
    <s v="341302200408130015"/>
    <s v="在校"/>
    <m/>
    <m/>
    <s v="理学"/>
  </r>
  <r>
    <n v="1369"/>
    <s v="何心怡"/>
    <s v="He Xinyi"/>
    <s v="202315110107"/>
    <s v="23441224102089"/>
    <s v="城镇应届"/>
    <s v="女"/>
    <s v="23150501"/>
    <s v="23生物科学1"/>
    <s v="1511"/>
    <x v="30"/>
    <s v="2023"/>
    <s v="2023"/>
    <s v="15"/>
    <x v="13"/>
    <s v="有学籍"/>
    <s v="在读"/>
    <m/>
    <m/>
    <s v="2004-05-27"/>
    <m/>
    <m/>
    <s v="汉族"/>
    <s v="中国共产主义青年团团员"/>
    <s v="14770328644"/>
    <s v="居民身份证"/>
    <s v="普通本科生"/>
    <s v="441224200405273244"/>
    <s v="在校"/>
    <m/>
    <m/>
    <s v="理学"/>
  </r>
  <r>
    <n v="1370"/>
    <s v="黄宝怡"/>
    <s v="Huang Baoyi"/>
    <s v="202315110108"/>
    <s v="23441424101123"/>
    <s v="农村应届"/>
    <s v="女"/>
    <s v="23150501"/>
    <s v="23生物科学1"/>
    <s v="1511"/>
    <x v="30"/>
    <s v="2023"/>
    <s v="2023"/>
    <s v="15"/>
    <x v="13"/>
    <s v="有学籍"/>
    <s v="在读"/>
    <m/>
    <m/>
    <s v="2004-02-16"/>
    <m/>
    <m/>
    <s v="汉族"/>
    <s v="中国共产主义青年团团员"/>
    <s v="15119314655"/>
    <s v="居民身份证"/>
    <s v="普通本科生"/>
    <s v="441424200402165521"/>
    <s v="在校"/>
    <m/>
    <m/>
    <s v="理学"/>
  </r>
  <r>
    <n v="1371"/>
    <s v="黄朝铭"/>
    <s v="Huang Chaoming"/>
    <s v="202315110109"/>
    <s v="23440806102040"/>
    <s v="农村应届"/>
    <s v="男"/>
    <s v="23150501"/>
    <s v="23生物科学1"/>
    <s v="1511"/>
    <x v="30"/>
    <s v="2023"/>
    <s v="2023"/>
    <s v="15"/>
    <x v="13"/>
    <s v="有学籍"/>
    <s v="在读"/>
    <m/>
    <m/>
    <s v="2003-10-14"/>
    <m/>
    <m/>
    <s v="汉族"/>
    <s v="中国共产主义青年团团员"/>
    <s v="18718279458"/>
    <s v="居民身份证"/>
    <s v="普通本科生"/>
    <s v="440882200310141551"/>
    <s v="在校"/>
    <m/>
    <m/>
    <s v="理学"/>
  </r>
  <r>
    <n v="1372"/>
    <s v="黄月娥"/>
    <s v="Huang Yue'e"/>
    <s v="202315110110"/>
    <s v="23440981101477"/>
    <s v="农村应届"/>
    <s v="女"/>
    <s v="23150501"/>
    <s v="23生物科学1"/>
    <s v="1511"/>
    <x v="30"/>
    <s v="2023"/>
    <s v="2023"/>
    <s v="15"/>
    <x v="13"/>
    <s v="有学籍"/>
    <s v="在读"/>
    <m/>
    <m/>
    <s v="2005-12-14"/>
    <m/>
    <m/>
    <s v="汉族"/>
    <s v="群众"/>
    <s v="15767508777"/>
    <s v="居民身份证"/>
    <s v="普通本科生"/>
    <s v="44098220051214342X"/>
    <s v="在校"/>
    <m/>
    <m/>
    <s v="理学"/>
  </r>
  <r>
    <n v="1373"/>
    <s v="黄雨凡"/>
    <s v="Huang Yufan"/>
    <s v="202315110111"/>
    <s v="23441581105038"/>
    <s v="城镇应届"/>
    <s v="女"/>
    <s v="23150501"/>
    <s v="23生物科学1"/>
    <s v="1511"/>
    <x v="30"/>
    <s v="2023"/>
    <s v="2023"/>
    <s v="15"/>
    <x v="13"/>
    <s v="有学籍"/>
    <s v="在读"/>
    <m/>
    <m/>
    <s v="2005-11-30"/>
    <m/>
    <m/>
    <s v="汉族"/>
    <s v="群众"/>
    <s v="13927953458"/>
    <s v="居民身份证"/>
    <s v="普通本科生"/>
    <s v="441581200511301046"/>
    <s v="在校"/>
    <m/>
    <m/>
    <s v="理学"/>
  </r>
  <r>
    <n v="1374"/>
    <s v="黎皓伟"/>
    <s v="Li Haowei"/>
    <s v="202315110112"/>
    <s v="23440113104407"/>
    <s v="城镇应届"/>
    <s v="男"/>
    <s v="23150501"/>
    <s v="23生物科学1"/>
    <s v="1511"/>
    <x v="30"/>
    <s v="2023"/>
    <s v="2023"/>
    <s v="15"/>
    <x v="13"/>
    <s v="有学籍"/>
    <s v="在读"/>
    <m/>
    <m/>
    <s v="2004-09-13"/>
    <m/>
    <m/>
    <s v="汉族"/>
    <s v="群众"/>
    <s v="18320102291"/>
    <s v="居民身份证"/>
    <s v="普通本科生"/>
    <s v="440181200409135413"/>
    <s v="在校"/>
    <m/>
    <m/>
    <s v="理学"/>
  </r>
  <r>
    <n v="1375"/>
    <s v="李浩哲"/>
    <s v="Li Haozhe"/>
    <s v="202315110113"/>
    <s v="23230300050207"/>
    <s v="城镇应届"/>
    <s v="男"/>
    <s v="23150501"/>
    <s v="23生物科学1"/>
    <s v="1511"/>
    <x v="30"/>
    <s v="2023"/>
    <s v="2023"/>
    <s v="15"/>
    <x v="13"/>
    <s v="有学籍"/>
    <s v="在读"/>
    <m/>
    <m/>
    <s v="2005-03-02"/>
    <m/>
    <m/>
    <s v="汉族"/>
    <s v="群众"/>
    <s v="13766695411"/>
    <s v="居民身份证"/>
    <s v="普通本科生"/>
    <s v="230302200503024011"/>
    <s v="在校"/>
    <m/>
    <m/>
    <s v="理学"/>
  </r>
  <r>
    <n v="1376"/>
    <s v="黎晶晶"/>
    <s v="Li Jingjing"/>
    <s v="202315110114"/>
    <s v="23441882101027"/>
    <s v="城镇应届"/>
    <s v="女"/>
    <s v="23150501"/>
    <s v="23生物科学1"/>
    <s v="1511"/>
    <x v="30"/>
    <s v="2023"/>
    <s v="2023"/>
    <s v="15"/>
    <x v="13"/>
    <s v="有学籍"/>
    <s v="在读"/>
    <m/>
    <m/>
    <s v="2005-02-25"/>
    <m/>
    <m/>
    <s v="汉族"/>
    <s v="中国共产主义青年团团员"/>
    <s v="19902807261"/>
    <s v="居民身份证"/>
    <s v="普通本科生"/>
    <s v="441882200502255722"/>
    <s v="在校"/>
    <m/>
    <m/>
    <s v="理学"/>
  </r>
  <r>
    <n v="1377"/>
    <s v="李欣怡"/>
    <s v="Li Xinyi"/>
    <s v="202315110115"/>
    <s v="23440402101700"/>
    <s v="城镇应届"/>
    <s v="女"/>
    <s v="23150501"/>
    <s v="23生物科学1"/>
    <s v="1511"/>
    <x v="30"/>
    <s v="2023"/>
    <s v="2023"/>
    <s v="15"/>
    <x v="13"/>
    <s v="有学籍"/>
    <s v="在读"/>
    <m/>
    <m/>
    <s v="2005-07-22"/>
    <m/>
    <m/>
    <s v="汉族"/>
    <s v="群众"/>
    <s v="18928012906"/>
    <s v="居民身份证"/>
    <s v="普通本科生"/>
    <s v="440402200507229027"/>
    <s v="在校"/>
    <m/>
    <m/>
    <s v="理学"/>
  </r>
  <r>
    <n v="1378"/>
    <s v="梁婉澄"/>
    <s v="Liang Wancheng"/>
    <s v="202315110116"/>
    <s v="23440606122107"/>
    <s v="城镇应届"/>
    <s v="女"/>
    <s v="23150501"/>
    <s v="23生物科学1"/>
    <s v="1511"/>
    <x v="30"/>
    <s v="2023"/>
    <s v="2023"/>
    <s v="15"/>
    <x v="13"/>
    <s v="有学籍"/>
    <s v="在读"/>
    <m/>
    <m/>
    <s v="2005-02-26"/>
    <m/>
    <m/>
    <s v="汉族"/>
    <s v="中国共产主义青年团团员"/>
    <s v="18942418983"/>
    <s v="居民身份证"/>
    <s v="普通本科生"/>
    <s v="440606200502260128"/>
    <s v="在校"/>
    <m/>
    <m/>
    <s v="理学"/>
  </r>
  <r>
    <n v="1379"/>
    <s v="林晓芝"/>
    <s v="Lin Xiaozhi"/>
    <s v="202315110117"/>
    <s v="23441900158522"/>
    <s v="农村应届"/>
    <s v="女"/>
    <s v="23150501"/>
    <s v="23生物科学1"/>
    <s v="1511"/>
    <x v="30"/>
    <s v="2023"/>
    <s v="2023"/>
    <s v="15"/>
    <x v="13"/>
    <s v="有学籍"/>
    <s v="在读"/>
    <m/>
    <m/>
    <s v="2005-06-06"/>
    <m/>
    <m/>
    <s v="汉族"/>
    <s v="中国共产主义青年团团员"/>
    <s v="13712267897"/>
    <s v="居民身份证"/>
    <s v="普通本科生"/>
    <s v="44512120050606482X"/>
    <s v="在校"/>
    <m/>
    <m/>
    <s v="理学"/>
  </r>
  <r>
    <n v="1380"/>
    <s v="刘冰宜"/>
    <s v="Liu Bingyi"/>
    <s v="202315110118"/>
    <s v="23445122102023"/>
    <s v="农村应届"/>
    <s v="女"/>
    <s v="23150501"/>
    <s v="23生物科学1"/>
    <s v="1511"/>
    <x v="30"/>
    <s v="2023"/>
    <s v="2023"/>
    <s v="15"/>
    <x v="13"/>
    <s v="有学籍"/>
    <s v="在读"/>
    <m/>
    <m/>
    <s v="2005-02-25"/>
    <m/>
    <m/>
    <s v="汉族"/>
    <s v="中国共产主义青年团团员"/>
    <s v="13413752884"/>
    <s v="居民身份证"/>
    <s v="普通本科生"/>
    <s v="445122200502257460"/>
    <s v="在校"/>
    <m/>
    <m/>
    <s v="理学"/>
  </r>
  <r>
    <n v="1381"/>
    <s v="刘佳欣"/>
    <s v="Liu Jiaxin"/>
    <s v="202315110119"/>
    <s v="23230103050589"/>
    <s v="城镇应届"/>
    <s v="女"/>
    <s v="23150501"/>
    <s v="23生物科学1"/>
    <s v="1511"/>
    <x v="30"/>
    <s v="2023"/>
    <s v="2023"/>
    <s v="15"/>
    <x v="13"/>
    <s v="有学籍"/>
    <s v="在读"/>
    <m/>
    <m/>
    <s v="2005-02-01"/>
    <m/>
    <m/>
    <s v="汉族"/>
    <s v="中国共产主义青年团团员"/>
    <s v="15045162670"/>
    <s v="居民身份证"/>
    <s v="普通本科生"/>
    <s v="230181200502010026"/>
    <s v="在校"/>
    <m/>
    <m/>
    <s v="理学"/>
  </r>
  <r>
    <n v="1382"/>
    <s v="刘祯钰"/>
    <s v="Liu Zhenyu"/>
    <s v="202315110120"/>
    <s v="23620102152417"/>
    <s v="城镇应届"/>
    <s v="女"/>
    <s v="23150501"/>
    <s v="23生物科学1"/>
    <s v="1511"/>
    <x v="30"/>
    <s v="2023"/>
    <s v="2023"/>
    <s v="15"/>
    <x v="13"/>
    <s v="有学籍"/>
    <s v="在读"/>
    <m/>
    <m/>
    <s v="2005-01-19"/>
    <m/>
    <m/>
    <s v="汉族"/>
    <s v="中国共产主义青年团团员"/>
    <s v="13359314877"/>
    <s v="居民身份证"/>
    <s v="普通本科生"/>
    <s v="620103200501191527"/>
    <s v="在校"/>
    <m/>
    <m/>
    <s v="理学"/>
  </r>
  <r>
    <n v="1383"/>
    <s v="覃鼎智"/>
    <s v="Tan Dingzhi"/>
    <s v="202315110121"/>
    <s v="23510699169037"/>
    <s v="城镇应届"/>
    <s v="男"/>
    <s v="23150501"/>
    <s v="23生物科学1"/>
    <s v="1511"/>
    <x v="30"/>
    <s v="2023"/>
    <s v="2023"/>
    <s v="15"/>
    <x v="13"/>
    <s v="有学籍"/>
    <s v="在读"/>
    <m/>
    <m/>
    <s v="2004-12-20"/>
    <m/>
    <m/>
    <s v="汉族"/>
    <s v="中国共产主义青年团团员"/>
    <s v="13778304181"/>
    <s v="居民身份证"/>
    <s v="普通本科生"/>
    <s v="511702200412203217"/>
    <s v="在校"/>
    <m/>
    <m/>
    <s v="理学"/>
  </r>
  <r>
    <n v="1384"/>
    <s v="田雨禾"/>
    <s v="Tian Yuhe"/>
    <s v="202315110122"/>
    <s v="23652801150499"/>
    <s v="城镇应届"/>
    <s v="男"/>
    <s v="23150501"/>
    <s v="23生物科学1"/>
    <s v="1511"/>
    <x v="30"/>
    <s v="2023"/>
    <s v="2023"/>
    <s v="15"/>
    <x v="13"/>
    <s v="有学籍"/>
    <s v="在读"/>
    <m/>
    <m/>
    <s v="2004-10-25"/>
    <m/>
    <m/>
    <s v="汉族"/>
    <s v="中国共产主义青年团团员"/>
    <s v="15559391682"/>
    <s v="居民身份证"/>
    <s v="普通本科生"/>
    <s v="652827200410250313"/>
    <s v="在校"/>
    <m/>
    <m/>
    <s v="理学"/>
  </r>
  <r>
    <n v="1385"/>
    <s v="王张令雁"/>
    <s v="Wang Zhanglingyan"/>
    <s v="202315110123"/>
    <s v="23620402154007"/>
    <s v="城镇应届"/>
    <s v="女"/>
    <s v="23150501"/>
    <s v="23生物科学1"/>
    <s v="1511"/>
    <x v="30"/>
    <s v="2023"/>
    <s v="2023"/>
    <s v="15"/>
    <x v="13"/>
    <s v="有学籍"/>
    <s v="在读"/>
    <m/>
    <m/>
    <s v="2004-09-28"/>
    <m/>
    <m/>
    <s v="汉族"/>
    <s v="中国共产主义青年团团员"/>
    <s v="13893076327"/>
    <s v="居民身份证"/>
    <s v="普通本科生"/>
    <s v="620402200409281327"/>
    <s v="在校"/>
    <m/>
    <m/>
    <s v="理学"/>
  </r>
  <r>
    <n v="1386"/>
    <s v="韦雅琪"/>
    <s v="Wei Yaqi"/>
    <s v="202315110124"/>
    <s v="23340124150313"/>
    <s v="农村应届"/>
    <s v="女"/>
    <s v="23150501"/>
    <s v="23生物科学1"/>
    <s v="1511"/>
    <x v="30"/>
    <s v="2023"/>
    <s v="2023"/>
    <s v="15"/>
    <x v="13"/>
    <s v="有学籍"/>
    <s v="在读"/>
    <m/>
    <m/>
    <s v="2005-11-03"/>
    <m/>
    <m/>
    <s v="汉族"/>
    <s v="中国共产主义青年团团员"/>
    <s v="13482703258"/>
    <s v="居民身份证"/>
    <s v="普通本科生"/>
    <s v="341421200511036486"/>
    <s v="在校"/>
    <m/>
    <m/>
    <s v="理学"/>
  </r>
  <r>
    <n v="1387"/>
    <s v="吴若彤"/>
    <s v="Wu Ruotong"/>
    <s v="202315110125"/>
    <s v="23411001150468"/>
    <s v="城镇往届"/>
    <s v="女"/>
    <s v="23150501"/>
    <s v="23生物科学1"/>
    <s v="1511"/>
    <x v="30"/>
    <s v="2023"/>
    <s v="2023"/>
    <s v="15"/>
    <x v="13"/>
    <s v="有学籍"/>
    <s v="在读"/>
    <m/>
    <m/>
    <s v="2004-02-06"/>
    <m/>
    <m/>
    <s v="汉族"/>
    <s v="中国共产主义青年团团员"/>
    <s v="13193942623"/>
    <s v="居民身份证"/>
    <s v="普通本科生"/>
    <s v="411202200402065526"/>
    <s v="在校"/>
    <m/>
    <m/>
    <s v="理学"/>
  </r>
  <r>
    <n v="1388"/>
    <s v="冼梓平"/>
    <s v="Xian Ziping"/>
    <s v="202315110126"/>
    <s v="23445321101181"/>
    <s v="农村应届"/>
    <s v="男"/>
    <s v="23150501"/>
    <s v="23生物科学1"/>
    <s v="1511"/>
    <x v="30"/>
    <s v="2023"/>
    <s v="2023"/>
    <s v="15"/>
    <x v="13"/>
    <s v="有学籍"/>
    <s v="在读"/>
    <m/>
    <m/>
    <s v="2005-04-22"/>
    <m/>
    <m/>
    <s v="汉族"/>
    <s v="中国共产主义青年团团员"/>
    <s v="13672646170"/>
    <s v="居民身份证"/>
    <s v="普通本科生"/>
    <s v="445321200504225213"/>
    <s v="在校"/>
    <m/>
    <m/>
    <s v="理学"/>
  </r>
  <r>
    <n v="1389"/>
    <s v="徐昭洛"/>
    <s v="Xu Zhaoluo"/>
    <s v="202315110127"/>
    <s v="23441521102114"/>
    <s v="农村应届"/>
    <s v="男"/>
    <s v="23150501"/>
    <s v="23生物科学1"/>
    <s v="1511"/>
    <x v="30"/>
    <s v="2023"/>
    <s v="2023"/>
    <s v="15"/>
    <x v="13"/>
    <s v="有学籍"/>
    <s v="在读"/>
    <m/>
    <m/>
    <s v="2005-02-18"/>
    <m/>
    <m/>
    <s v="汉族"/>
    <s v="群众"/>
    <s v="13437502320"/>
    <s v="居民身份证"/>
    <s v="普通本科生"/>
    <s v="441521200502182317"/>
    <s v="在校"/>
    <m/>
    <m/>
    <s v="理学"/>
  </r>
  <r>
    <n v="1390"/>
    <s v="杨艳青"/>
    <s v="Yang Yanqing"/>
    <s v="202315110128"/>
    <s v="23440784101230"/>
    <s v="农村应届"/>
    <s v="女"/>
    <s v="23150501"/>
    <s v="23生物科学1"/>
    <s v="1511"/>
    <x v="30"/>
    <s v="2023"/>
    <s v="2023"/>
    <s v="15"/>
    <x v="13"/>
    <s v="有学籍"/>
    <s v="在读"/>
    <m/>
    <m/>
    <s v="2005-04-01"/>
    <m/>
    <m/>
    <s v="汉族"/>
    <s v="中国共产主义青年团团员"/>
    <s v="13542199723"/>
    <s v="居民身份证"/>
    <s v="普通本科生"/>
    <s v="440784200504012122"/>
    <s v="在校"/>
    <m/>
    <m/>
    <s v="理学"/>
  </r>
  <r>
    <n v="1391"/>
    <s v="姚小勤"/>
    <s v="Yao Xiaoqin"/>
    <s v="202315110129"/>
    <s v="23445281126064"/>
    <s v="城镇应届"/>
    <s v="男"/>
    <s v="23150501"/>
    <s v="23生物科学1"/>
    <s v="1511"/>
    <x v="30"/>
    <s v="2023"/>
    <s v="2023"/>
    <s v="15"/>
    <x v="13"/>
    <s v="有学籍"/>
    <s v="在读"/>
    <m/>
    <m/>
    <s v="2005-04-04"/>
    <m/>
    <m/>
    <s v="汉族"/>
    <s v="群众"/>
    <s v="13927069089"/>
    <s v="居民身份证"/>
    <s v="普通本科生"/>
    <s v="445281200504046734"/>
    <s v="在校"/>
    <m/>
    <m/>
    <s v="理学"/>
  </r>
  <r>
    <n v="1392"/>
    <s v="赵浥博"/>
    <s v="Zhao Yibo"/>
    <s v="202315110130"/>
    <s v="23620502151168"/>
    <s v="城镇应届"/>
    <s v="男"/>
    <s v="23150501"/>
    <s v="23生物科学1"/>
    <s v="1511"/>
    <x v="30"/>
    <s v="2023"/>
    <s v="2023"/>
    <s v="15"/>
    <x v="13"/>
    <s v="有学籍"/>
    <s v="在读"/>
    <m/>
    <m/>
    <s v="2004-08-18"/>
    <m/>
    <m/>
    <s v="汉族"/>
    <s v="中国共产主义青年团团员"/>
    <s v="13830813814"/>
    <s v="居民身份证"/>
    <s v="普通本科生"/>
    <s v="620502200408180415"/>
    <s v="在校"/>
    <m/>
    <m/>
    <s v="理学"/>
  </r>
  <r>
    <n v="1393"/>
    <s v="朱君华"/>
    <s v="Zhu Junhua"/>
    <s v="202315110131"/>
    <s v="23441502111222"/>
    <s v="农村往届"/>
    <s v="女"/>
    <s v="23150501"/>
    <s v="23生物科学1"/>
    <s v="1511"/>
    <x v="30"/>
    <s v="2023"/>
    <s v="2023"/>
    <s v="15"/>
    <x v="13"/>
    <s v="有学籍"/>
    <s v="在读"/>
    <m/>
    <m/>
    <s v="2002-11-28"/>
    <m/>
    <m/>
    <s v="汉族"/>
    <s v="中国共产主义青年团团员"/>
    <s v="15766653554"/>
    <s v="居民身份证"/>
    <s v="普通本科生"/>
    <s v="441523200211286362"/>
    <s v="在校"/>
    <m/>
    <m/>
    <s v="理学"/>
  </r>
  <r>
    <n v="1394"/>
    <s v="朱雪莹"/>
    <s v="Zhu Xueying"/>
    <s v="202315110132"/>
    <s v="23440604103491"/>
    <s v="农村应届"/>
    <s v="女"/>
    <s v="23150501"/>
    <s v="23生物科学1"/>
    <s v="1511"/>
    <x v="30"/>
    <s v="2023"/>
    <s v="2023"/>
    <s v="15"/>
    <x v="13"/>
    <s v="有学籍"/>
    <s v="在读"/>
    <m/>
    <m/>
    <s v="2005-02-27"/>
    <m/>
    <m/>
    <s v="汉族"/>
    <s v="中国共产主义青年团团员"/>
    <s v="15015695251"/>
    <s v="居民身份证"/>
    <s v="普通本科生"/>
    <s v="441823200502272127"/>
    <s v="在校"/>
    <m/>
    <m/>
    <s v="理学"/>
  </r>
  <r>
    <n v="1395"/>
    <s v="庄灿悦"/>
    <s v="Zhuang Canyue"/>
    <s v="202315110133"/>
    <s v="23445281124201"/>
    <s v="城镇应届"/>
    <s v="女"/>
    <s v="23150501"/>
    <s v="23生物科学1"/>
    <s v="1511"/>
    <x v="30"/>
    <s v="2023"/>
    <s v="2023"/>
    <s v="15"/>
    <x v="13"/>
    <s v="有学籍"/>
    <s v="在读"/>
    <m/>
    <m/>
    <s v="2005-07-29"/>
    <m/>
    <m/>
    <s v="汉族"/>
    <s v="群众"/>
    <s v="13288513852"/>
    <s v="居民身份证"/>
    <s v="普通本科生"/>
    <s v="445281200507297045"/>
    <s v="在校"/>
    <m/>
    <m/>
    <s v="理学"/>
  </r>
  <r>
    <n v="1396"/>
    <s v="陈嘉宜"/>
    <s v="Chen Jiayi"/>
    <s v="202315110201"/>
    <s v="23445281124213"/>
    <s v="农村应届"/>
    <s v="女"/>
    <s v="23150502"/>
    <s v="23生物科学2"/>
    <s v="1511"/>
    <x v="30"/>
    <s v="2023"/>
    <s v="2023"/>
    <s v="15"/>
    <x v="13"/>
    <s v="有学籍"/>
    <s v="在读"/>
    <m/>
    <m/>
    <s v="2005-09-23"/>
    <m/>
    <m/>
    <s v="汉族"/>
    <s v="群众"/>
    <s v="15728821108"/>
    <s v="居民身份证"/>
    <s v="普通本科生"/>
    <s v="445281200509231568"/>
    <s v="在校"/>
    <m/>
    <m/>
    <s v="理学"/>
  </r>
  <r>
    <n v="1397"/>
    <s v="陈可"/>
    <s v="Chen Ke"/>
    <s v="202315110202"/>
    <s v="23442000101639"/>
    <s v="城镇应届"/>
    <s v="女"/>
    <s v="23150502"/>
    <s v="23生物科学2"/>
    <s v="1511"/>
    <x v="30"/>
    <s v="2023"/>
    <s v="2023"/>
    <s v="15"/>
    <x v="13"/>
    <s v="有学籍"/>
    <s v="在读"/>
    <m/>
    <m/>
    <s v="2004-12-28"/>
    <m/>
    <m/>
    <s v="汉族"/>
    <s v="中国共产主义青年团团员"/>
    <s v="18318799639"/>
    <s v="居民身份证"/>
    <s v="普通本科生"/>
    <s v="442000200412288427"/>
    <s v="在校"/>
    <m/>
    <m/>
    <s v="理学"/>
  </r>
  <r>
    <n v="1398"/>
    <s v="陈霖凌"/>
    <s v="Chen Linling"/>
    <s v="202315110203"/>
    <s v="23440512104873"/>
    <s v="城镇应届"/>
    <s v="女"/>
    <s v="23150502"/>
    <s v="23生物科学2"/>
    <s v="1511"/>
    <x v="30"/>
    <s v="2023"/>
    <s v="2023"/>
    <s v="15"/>
    <x v="13"/>
    <s v="有学籍"/>
    <s v="在读"/>
    <m/>
    <m/>
    <s v="2005-02-17"/>
    <m/>
    <m/>
    <s v="汉族"/>
    <s v="中国共产主义青年团团员"/>
    <s v="13924776644"/>
    <s v="居民身份证"/>
    <s v="普通本科生"/>
    <s v="440512200502170028"/>
    <s v="在校"/>
    <m/>
    <m/>
    <s v="理学"/>
  </r>
  <r>
    <n v="1399"/>
    <s v="陈敏怡"/>
    <s v="Chen Minyi"/>
    <s v="202315110204"/>
    <s v="23440605111495"/>
    <s v="城镇应届"/>
    <s v="女"/>
    <s v="23150502"/>
    <s v="23生物科学2"/>
    <s v="1511"/>
    <x v="30"/>
    <s v="2023"/>
    <s v="2023"/>
    <s v="15"/>
    <x v="13"/>
    <s v="有学籍"/>
    <s v="在读"/>
    <m/>
    <m/>
    <s v="2004-10-07"/>
    <m/>
    <m/>
    <s v="汉族"/>
    <s v="中国共产主义青年团团员"/>
    <s v="13178519660"/>
    <s v="居民身份证"/>
    <s v="普通本科生"/>
    <s v="441284200410072822"/>
    <s v="在校"/>
    <m/>
    <m/>
    <s v="理学"/>
  </r>
  <r>
    <n v="1400"/>
    <s v="陈填炀"/>
    <s v="Chen Tianyang"/>
    <s v="202315110205"/>
    <s v="23445122117160"/>
    <s v="农村往届"/>
    <s v="女"/>
    <s v="23150502"/>
    <s v="23生物科学2"/>
    <s v="1511"/>
    <x v="30"/>
    <s v="2023"/>
    <s v="2023"/>
    <s v="15"/>
    <x v="13"/>
    <s v="有学籍"/>
    <s v="在读"/>
    <m/>
    <m/>
    <s v="2003-11-17"/>
    <m/>
    <m/>
    <s v="汉族"/>
    <s v="中国共产主义青年团团员"/>
    <s v="18126939047"/>
    <s v="居民身份证"/>
    <s v="普通本科生"/>
    <s v="445122200311175227"/>
    <s v="在校"/>
    <m/>
    <m/>
    <s v="理学"/>
  </r>
  <r>
    <n v="1401"/>
    <s v="邓崇浩"/>
    <s v="Deng Chonghao"/>
    <s v="202315110206"/>
    <s v="23440605103247"/>
    <s v="城镇应届"/>
    <s v="男"/>
    <s v="23150502"/>
    <s v="23生物科学2"/>
    <s v="1511"/>
    <x v="30"/>
    <s v="2023"/>
    <s v="2023"/>
    <s v="15"/>
    <x v="13"/>
    <s v="有学籍"/>
    <s v="在读"/>
    <m/>
    <m/>
    <s v="2005-02-24"/>
    <m/>
    <m/>
    <s v="汉族"/>
    <s v="群众"/>
    <s v="13542561298"/>
    <s v="居民身份证"/>
    <s v="普通本科生"/>
    <s v="44532220050224103X"/>
    <s v="在校"/>
    <m/>
    <m/>
    <s v="理学"/>
  </r>
  <r>
    <n v="1402"/>
    <s v="凡钰杰"/>
    <s v="Fan Yujie"/>
    <s v="202315110207"/>
    <s v="23442000143088"/>
    <s v="城镇往届"/>
    <s v="女"/>
    <s v="23150502"/>
    <s v="23生物科学2"/>
    <s v="1511"/>
    <x v="30"/>
    <s v="2023"/>
    <s v="2023"/>
    <s v="15"/>
    <x v="13"/>
    <s v="有学籍"/>
    <s v="在读"/>
    <m/>
    <m/>
    <s v="2005-05-09"/>
    <m/>
    <m/>
    <s v="汉族"/>
    <s v="群众"/>
    <s v="13923325677"/>
    <s v="居民身份证"/>
    <s v="普通本科生"/>
    <s v="421102200505095628"/>
    <s v="在校"/>
    <m/>
    <m/>
    <s v="理学"/>
  </r>
  <r>
    <n v="1403"/>
    <s v="冯鸿华"/>
    <s v="Feng Honghua"/>
    <s v="202315110208"/>
    <s v="23441900111035"/>
    <s v="城镇应届"/>
    <s v="女"/>
    <s v="23150502"/>
    <s v="23生物科学2"/>
    <s v="1511"/>
    <x v="30"/>
    <s v="2023"/>
    <s v="2023"/>
    <s v="15"/>
    <x v="13"/>
    <s v="有学籍"/>
    <s v="在读"/>
    <m/>
    <m/>
    <s v="2005-08-27"/>
    <m/>
    <m/>
    <s v="汉族"/>
    <s v="中国共产主义青年团团员"/>
    <s v="13532624251"/>
    <s v="居民身份证"/>
    <s v="普通本科生"/>
    <s v="350524200508274526"/>
    <s v="在校"/>
    <m/>
    <m/>
    <s v="理学"/>
  </r>
  <r>
    <n v="1404"/>
    <s v="傅浩佳"/>
    <s v="Fu Haojia"/>
    <s v="202315110209"/>
    <s v="23440305103043"/>
    <s v="城镇应届"/>
    <s v="男"/>
    <s v="23150502"/>
    <s v="23生物科学2"/>
    <s v="1511"/>
    <x v="30"/>
    <s v="2023"/>
    <s v="2023"/>
    <s v="15"/>
    <x v="13"/>
    <s v="有学籍"/>
    <s v="在读"/>
    <m/>
    <m/>
    <s v="2004-10-10"/>
    <m/>
    <m/>
    <s v="汉族"/>
    <s v="中国共产主义青年团团员"/>
    <s v="19924463395"/>
    <s v="居民身份证"/>
    <s v="普通本科生"/>
    <s v="445281200410103339"/>
    <s v="在校"/>
    <m/>
    <m/>
    <s v="理学"/>
  </r>
  <r>
    <n v="1405"/>
    <s v="关嘉杰"/>
    <s v="Guan Jiajie"/>
    <s v="202315110210"/>
    <s v="23440105105060"/>
    <s v="城镇应届"/>
    <s v="男"/>
    <s v="23150502"/>
    <s v="23生物科学2"/>
    <s v="1511"/>
    <x v="30"/>
    <s v="2023"/>
    <s v="2023"/>
    <s v="15"/>
    <x v="13"/>
    <s v="有学籍"/>
    <s v="在读"/>
    <m/>
    <m/>
    <s v="2004-12-20"/>
    <m/>
    <m/>
    <s v="汉族"/>
    <s v="群众"/>
    <s v="13650914188"/>
    <s v="居民身份证"/>
    <s v="普通本科生"/>
    <s v="440104200412201036"/>
    <s v="在校"/>
    <m/>
    <m/>
    <s v="理学"/>
  </r>
  <r>
    <n v="1406"/>
    <s v="韩雨萌"/>
    <s v="Han Yumeng"/>
    <s v="202315110211"/>
    <s v="23340301150790"/>
    <s v="城镇应届"/>
    <s v="女"/>
    <s v="23150502"/>
    <s v="23生物科学2"/>
    <s v="1511"/>
    <x v="30"/>
    <s v="2023"/>
    <s v="2023"/>
    <s v="15"/>
    <x v="13"/>
    <s v="有学籍"/>
    <s v="在读"/>
    <m/>
    <m/>
    <s v="2005-02-08"/>
    <m/>
    <m/>
    <s v="汉族"/>
    <s v="中国共产主义青年团团员"/>
    <s v="18196601212"/>
    <s v="居民身份证"/>
    <s v="普通本科生"/>
    <s v="34030320050208062X"/>
    <s v="在校"/>
    <m/>
    <m/>
    <s v="理学"/>
  </r>
  <r>
    <n v="1407"/>
    <s v="胡秋玲"/>
    <s v="Hu Qiuling"/>
    <s v="202315110212"/>
    <s v="23440606122037"/>
    <s v="农村应届"/>
    <s v="女"/>
    <s v="23150502"/>
    <s v="23生物科学2"/>
    <s v="1511"/>
    <x v="30"/>
    <s v="2023"/>
    <s v="2023"/>
    <s v="15"/>
    <x v="13"/>
    <s v="有学籍"/>
    <s v="在读"/>
    <m/>
    <m/>
    <s v="2005-01-15"/>
    <m/>
    <m/>
    <s v="汉族"/>
    <s v="中国共产主义青年团团员"/>
    <s v="13129131382"/>
    <s v="居民身份证"/>
    <s v="普通本科生"/>
    <s v="440606200501150162"/>
    <s v="在校"/>
    <m/>
    <m/>
    <s v="理学"/>
  </r>
  <r>
    <n v="1408"/>
    <s v="黄嘉雄"/>
    <s v="Huang Jiaxiong"/>
    <s v="202315110213"/>
    <s v="23441521102164"/>
    <s v="城镇应届"/>
    <s v="男"/>
    <s v="23150502"/>
    <s v="23生物科学2"/>
    <s v="1511"/>
    <x v="30"/>
    <s v="2023"/>
    <s v="2023"/>
    <s v="15"/>
    <x v="13"/>
    <s v="有学籍"/>
    <s v="在读"/>
    <m/>
    <m/>
    <s v="2004-04-08"/>
    <m/>
    <m/>
    <s v="汉族"/>
    <s v="群众"/>
    <s v="13360952711"/>
    <s v="居民身份证"/>
    <s v="普通本科生"/>
    <s v="441521200404082312"/>
    <s v="在校"/>
    <m/>
    <m/>
    <s v="理学"/>
  </r>
  <r>
    <n v="1409"/>
    <s v="黄远榕"/>
    <s v="Huang Yuanrong"/>
    <s v="202315110214"/>
    <s v="23441802101127"/>
    <s v="城镇应届"/>
    <s v="女"/>
    <s v="23150502"/>
    <s v="23生物科学2"/>
    <s v="1511"/>
    <x v="30"/>
    <s v="2023"/>
    <s v="2023"/>
    <s v="15"/>
    <x v="13"/>
    <s v="有学籍"/>
    <s v="在读"/>
    <m/>
    <m/>
    <s v="2005-02-25"/>
    <m/>
    <m/>
    <s v="汉族"/>
    <s v="中国共产主义青年团团员"/>
    <s v="18607639287"/>
    <s v="居民身份证"/>
    <s v="普通本科生"/>
    <s v="441827200502255648"/>
    <s v="在校"/>
    <m/>
    <m/>
    <s v="理学"/>
  </r>
  <r>
    <n v="1410"/>
    <s v="雷昌烨"/>
    <s v="Lei Changye"/>
    <s v="202315110215"/>
    <s v="23330152150545"/>
    <s v="农村应届"/>
    <s v="男"/>
    <s v="23150502"/>
    <s v="23生物科学2"/>
    <s v="1511"/>
    <x v="30"/>
    <s v="2023"/>
    <s v="2023"/>
    <s v="15"/>
    <x v="13"/>
    <s v="有学籍"/>
    <s v="在读"/>
    <m/>
    <m/>
    <s v="2004-09-14"/>
    <m/>
    <m/>
    <s v="畲族"/>
    <s v="群众"/>
    <s v="15267073260"/>
    <s v="居民身份证"/>
    <s v="普通本科生"/>
    <s v="330326200409147917"/>
    <s v="在校"/>
    <m/>
    <m/>
    <s v="理学"/>
  </r>
  <r>
    <n v="1411"/>
    <s v="李世英"/>
    <s v="Li Shiying"/>
    <s v="202315110216"/>
    <s v="23441481101004"/>
    <s v="农村应届"/>
    <s v="女"/>
    <s v="23150502"/>
    <s v="23生物科学2"/>
    <s v="1511"/>
    <x v="30"/>
    <s v="2023"/>
    <s v="2023"/>
    <s v="15"/>
    <x v="13"/>
    <s v="有学籍"/>
    <s v="在读"/>
    <m/>
    <m/>
    <s v="2004-10-20"/>
    <m/>
    <m/>
    <s v="汉族"/>
    <s v="群众"/>
    <s v="13322669028"/>
    <s v="居民身份证"/>
    <s v="普通本科生"/>
    <s v="441481200410200881"/>
    <s v="在校"/>
    <m/>
    <m/>
    <s v="理学"/>
  </r>
  <r>
    <n v="1412"/>
    <s v="廖雅婷"/>
    <s v="Liao Yating"/>
    <s v="202315110217"/>
    <s v="23440303108779"/>
    <s v="城镇应届"/>
    <s v="女"/>
    <s v="23150502"/>
    <s v="23生物科学2"/>
    <s v="1511"/>
    <x v="30"/>
    <s v="2023"/>
    <s v="2023"/>
    <s v="15"/>
    <x v="13"/>
    <s v="有学籍"/>
    <s v="在读"/>
    <m/>
    <m/>
    <s v="2006-02-13"/>
    <m/>
    <m/>
    <s v="汉族"/>
    <s v="中国共产主义青年团团员"/>
    <s v="18922831433"/>
    <s v="居民身份证"/>
    <s v="普通本科生"/>
    <s v="440981200602138820"/>
    <s v="在校"/>
    <m/>
    <m/>
    <s v="理学"/>
  </r>
  <r>
    <n v="1413"/>
    <s v="林丹茵"/>
    <s v="Lin Danyin"/>
    <s v="202315110218"/>
    <s v="23441581108308"/>
    <s v="城镇应届"/>
    <s v="女"/>
    <s v="23150502"/>
    <s v="23生物科学2"/>
    <s v="1511"/>
    <x v="30"/>
    <s v="2023"/>
    <s v="2023"/>
    <s v="15"/>
    <x v="13"/>
    <s v="有学籍"/>
    <s v="在读"/>
    <m/>
    <m/>
    <s v="2005-08-20"/>
    <m/>
    <m/>
    <s v="汉族"/>
    <s v="中国共产主义青年团团员"/>
    <s v="13680940323"/>
    <s v="居民身份证"/>
    <s v="普通本科生"/>
    <s v="441581200508200025"/>
    <s v="在校"/>
    <m/>
    <m/>
    <s v="理学"/>
  </r>
  <r>
    <n v="1414"/>
    <s v="林健乐"/>
    <s v="Lin Jianle"/>
    <s v="202315110219"/>
    <s v="23440606126068"/>
    <s v="城镇应届"/>
    <s v="男"/>
    <s v="23150502"/>
    <s v="23生物科学2"/>
    <s v="1511"/>
    <x v="30"/>
    <s v="2023"/>
    <s v="2023"/>
    <s v="15"/>
    <x v="13"/>
    <s v="有学籍"/>
    <s v="在读"/>
    <m/>
    <m/>
    <s v="2005-09-13"/>
    <m/>
    <m/>
    <s v="汉族"/>
    <s v="中国共产主义青年团团员"/>
    <s v="15899838665"/>
    <s v="居民身份证"/>
    <s v="普通本科生"/>
    <s v="440606200509130131"/>
    <s v="在校"/>
    <m/>
    <m/>
    <s v="理学"/>
  </r>
  <r>
    <n v="1415"/>
    <s v="林家宜"/>
    <s v="Lin Jiayi"/>
    <s v="202315110220"/>
    <s v="23441802101290"/>
    <s v="农村应届"/>
    <s v="女"/>
    <s v="23150502"/>
    <s v="23生物科学2"/>
    <s v="1511"/>
    <x v="30"/>
    <s v="2023"/>
    <s v="2023"/>
    <s v="15"/>
    <x v="13"/>
    <s v="有学籍"/>
    <s v="在读"/>
    <m/>
    <m/>
    <s v="2005-03-24"/>
    <m/>
    <m/>
    <s v="汉族"/>
    <s v="中国共产主义青年团团员"/>
    <s v="13417263645"/>
    <s v="居民身份证"/>
    <s v="普通本科生"/>
    <s v="441802200503246949"/>
    <s v="在校"/>
    <m/>
    <m/>
    <s v="理学"/>
  </r>
  <r>
    <n v="1416"/>
    <s v="刘芊烨"/>
    <s v="Liu Qianye"/>
    <s v="202315110221"/>
    <s v="23441421136013"/>
    <s v="农村应届"/>
    <s v="女"/>
    <s v="23150502"/>
    <s v="23生物科学2"/>
    <s v="1511"/>
    <x v="30"/>
    <s v="2023"/>
    <s v="2023"/>
    <s v="15"/>
    <x v="13"/>
    <s v="有学籍"/>
    <s v="在读"/>
    <m/>
    <m/>
    <s v="2004-09-09"/>
    <m/>
    <m/>
    <s v="汉族"/>
    <s v="中国共产主义青年团团员"/>
    <s v="14778361036"/>
    <s v="居民身份证"/>
    <s v="普通本科生"/>
    <s v="441421200409091941"/>
    <s v="在校"/>
    <m/>
    <m/>
    <s v="理学"/>
  </r>
  <r>
    <n v="1417"/>
    <s v="刘思莹"/>
    <s v="Liu Siying"/>
    <s v="202315110222"/>
    <s v="23410812150121"/>
    <s v="城镇应届"/>
    <s v="女"/>
    <s v="23150502"/>
    <s v="23生物科学2"/>
    <s v="1511"/>
    <x v="30"/>
    <s v="2023"/>
    <s v="2023"/>
    <s v="15"/>
    <x v="13"/>
    <s v="有学籍"/>
    <s v="在读"/>
    <m/>
    <m/>
    <s v="2005-06-24"/>
    <m/>
    <m/>
    <s v="汉族"/>
    <s v="群众"/>
    <s v="15083219622"/>
    <s v="居民身份证"/>
    <s v="普通本科生"/>
    <s v="41092220050624242X"/>
    <s v="在校"/>
    <m/>
    <m/>
    <s v="理学"/>
  </r>
  <r>
    <n v="1418"/>
    <s v="刘潇然"/>
    <s v="Liu Xiaoran"/>
    <s v="202315110223"/>
    <s v="23130606101292"/>
    <s v="城镇应届"/>
    <s v="女"/>
    <s v="23150502"/>
    <s v="23生物科学2"/>
    <s v="1511"/>
    <x v="30"/>
    <s v="2023"/>
    <s v="2023"/>
    <s v="15"/>
    <x v="13"/>
    <s v="有学籍"/>
    <s v="在读"/>
    <m/>
    <m/>
    <s v="2005-06-30"/>
    <m/>
    <m/>
    <s v="汉族"/>
    <s v="中国共产主义青年团团员"/>
    <s v="13230603696"/>
    <s v="居民身份证"/>
    <s v="普通本科生"/>
    <s v="130604200506300021"/>
    <s v="在校"/>
    <m/>
    <m/>
    <s v="理学"/>
  </r>
  <r>
    <n v="1419"/>
    <s v="马青山"/>
    <s v="Ma Qingshan"/>
    <s v="202315110224"/>
    <s v="23622326151555"/>
    <s v="城镇往届"/>
    <s v="男"/>
    <s v="23150502"/>
    <s v="23生物科学2"/>
    <s v="1511"/>
    <x v="30"/>
    <s v="2023"/>
    <s v="2023"/>
    <s v="15"/>
    <x v="13"/>
    <s v="有学籍"/>
    <s v="在读"/>
    <m/>
    <m/>
    <s v="2003-10-14"/>
    <m/>
    <m/>
    <s v="汉族"/>
    <s v="中国共产主义青年团团员"/>
    <s v="13679363605"/>
    <s v="居民身份证"/>
    <s v="普通本科生"/>
    <s v="622326200310143730"/>
    <s v="在校"/>
    <m/>
    <m/>
    <s v="理学"/>
  </r>
  <r>
    <n v="1420"/>
    <s v="唐浩天"/>
    <s v="Tang Haotian"/>
    <s v="202315110225"/>
    <s v="23440309190059"/>
    <s v="城镇应届"/>
    <s v="男"/>
    <s v="23150502"/>
    <s v="23生物科学2"/>
    <s v="1511"/>
    <x v="30"/>
    <s v="2023"/>
    <s v="2023"/>
    <s v="15"/>
    <x v="13"/>
    <s v="有学籍"/>
    <s v="在读"/>
    <m/>
    <m/>
    <s v="2005-11-05"/>
    <m/>
    <m/>
    <s v="汉族"/>
    <s v="中国共产主义青年团团员"/>
    <s v="13760399838"/>
    <s v="居民身份证"/>
    <s v="普通本科生"/>
    <s v="510823200511051331"/>
    <s v="在校"/>
    <m/>
    <m/>
    <s v="理学"/>
  </r>
  <r>
    <n v="1421"/>
    <s v="汪梦婷"/>
    <s v="Wang Mengting"/>
    <s v="202315110226"/>
    <s v="23620302150223"/>
    <s v="城镇应届"/>
    <s v="女"/>
    <s v="23150502"/>
    <s v="23生物科学2"/>
    <s v="1511"/>
    <x v="30"/>
    <s v="2023"/>
    <s v="2023"/>
    <s v="15"/>
    <x v="13"/>
    <s v="有学籍"/>
    <s v="在读"/>
    <m/>
    <m/>
    <s v="2005-01-08"/>
    <m/>
    <m/>
    <s v="汉族"/>
    <s v="中国共产主义青年团团员"/>
    <s v="13993562732"/>
    <s v="居民身份证"/>
    <s v="普通本科生"/>
    <s v="620321200501080329"/>
    <s v="在校"/>
    <m/>
    <m/>
    <s v="理学"/>
  </r>
  <r>
    <n v="1422"/>
    <s v="杨来娇"/>
    <s v="Yang Laijiao"/>
    <s v="202315110227"/>
    <s v="23440983102404"/>
    <s v="农村应届"/>
    <s v="女"/>
    <s v="23150502"/>
    <s v="23生物科学2"/>
    <s v="1511"/>
    <x v="30"/>
    <s v="2023"/>
    <s v="2023"/>
    <s v="15"/>
    <x v="13"/>
    <s v="有学籍"/>
    <s v="在读"/>
    <m/>
    <m/>
    <s v="2004-05-01"/>
    <m/>
    <m/>
    <s v="汉族"/>
    <s v="中国共产主义青年团团员"/>
    <s v="15992902229"/>
    <s v="居民身份证"/>
    <s v="普通本科生"/>
    <s v="440983200405016827"/>
    <s v="在校"/>
    <m/>
    <m/>
    <s v="理学"/>
  </r>
  <r>
    <n v="1423"/>
    <s v="杨志欣"/>
    <s v="Yang Zhixin"/>
    <s v="202315110228"/>
    <s v="23441802101358"/>
    <s v="农村应届"/>
    <s v="男"/>
    <s v="23150502"/>
    <s v="23生物科学2"/>
    <s v="1511"/>
    <x v="30"/>
    <s v="2023"/>
    <s v="2023"/>
    <s v="15"/>
    <x v="13"/>
    <s v="有学籍"/>
    <s v="在读"/>
    <m/>
    <m/>
    <s v="2004-11-15"/>
    <m/>
    <m/>
    <s v="汉族"/>
    <s v="中国共产主义青年团团员"/>
    <s v="18665125834"/>
    <s v="居民身份证"/>
    <s v="普通本科生"/>
    <s v="441823200411157051"/>
    <s v="在校"/>
    <m/>
    <m/>
    <s v="理学"/>
  </r>
  <r>
    <n v="1424"/>
    <s v="袁萄"/>
    <s v="Yuan Tao"/>
    <s v="202315110229"/>
    <s v="23500104154632"/>
    <s v="农村应届"/>
    <s v="女"/>
    <s v="23150502"/>
    <s v="23生物科学2"/>
    <s v="1511"/>
    <x v="30"/>
    <s v="2023"/>
    <s v="2023"/>
    <s v="15"/>
    <x v="13"/>
    <s v="有学籍"/>
    <s v="在读"/>
    <m/>
    <m/>
    <s v="2005-02-28"/>
    <m/>
    <m/>
    <s v="汉族"/>
    <s v="群众"/>
    <s v="18580094295"/>
    <s v="居民身份证"/>
    <s v="普通本科生"/>
    <s v="500223200502287700"/>
    <s v="在校"/>
    <m/>
    <m/>
    <s v="理学"/>
  </r>
  <r>
    <n v="1425"/>
    <s v="曾炳燊"/>
    <s v="Zeng Bingshen"/>
    <s v="202315110230"/>
    <s v="23510109161209"/>
    <s v="农村应届"/>
    <s v="男"/>
    <s v="23150502"/>
    <s v="23生物科学2"/>
    <s v="1511"/>
    <x v="30"/>
    <s v="2023"/>
    <s v="2023"/>
    <s v="15"/>
    <x v="13"/>
    <s v="有学籍"/>
    <s v="在读"/>
    <m/>
    <m/>
    <s v="2005-02-01"/>
    <m/>
    <m/>
    <s v="汉族"/>
    <s v="群众"/>
    <s v="13980099306"/>
    <s v="居民身份证"/>
    <s v="普通本科生"/>
    <s v="440903200502010919"/>
    <s v="在校"/>
    <m/>
    <m/>
    <s v="理学"/>
  </r>
  <r>
    <n v="1426"/>
    <s v="张源欣"/>
    <s v="Zhang Yuanxin"/>
    <s v="202315110232"/>
    <s v="23442000114390"/>
    <s v="城镇应届"/>
    <s v="男"/>
    <s v="23150502"/>
    <s v="23生物科学2"/>
    <s v="1511"/>
    <x v="30"/>
    <s v="2023"/>
    <s v="2023"/>
    <s v="15"/>
    <x v="13"/>
    <s v="有学籍"/>
    <s v="在读"/>
    <m/>
    <m/>
    <s v="2005-07-05"/>
    <m/>
    <m/>
    <s v="汉族"/>
    <s v="群众"/>
    <s v="13902232909"/>
    <s v="居民身份证"/>
    <s v="普通本科生"/>
    <s v="441422200507055318"/>
    <s v="在校"/>
    <m/>
    <m/>
    <s v="理学"/>
  </r>
  <r>
    <n v="1427"/>
    <s v="朱江南"/>
    <s v="Zhu Jiangnan"/>
    <s v="202315110233"/>
    <s v="23620103150045"/>
    <s v="城镇应届"/>
    <s v="男"/>
    <s v="23150502"/>
    <s v="23生物科学2"/>
    <s v="1511"/>
    <x v="30"/>
    <s v="2023"/>
    <s v="2023"/>
    <s v="15"/>
    <x v="13"/>
    <s v="有学籍"/>
    <s v="在读"/>
    <m/>
    <m/>
    <s v="2005-04-23"/>
    <m/>
    <m/>
    <s v="汉族"/>
    <s v="中国共产主义青年团团员"/>
    <s v="13893370409"/>
    <s v="居民身份证"/>
    <s v="普通本科生"/>
    <s v="620102200504235330"/>
    <s v="在校"/>
    <m/>
    <m/>
    <s v="理学"/>
  </r>
  <r>
    <n v="1428"/>
    <s v="蔡锦轩"/>
    <s v="Cai Jinxuan"/>
    <s v="202315130101"/>
    <s v="23520103150183"/>
    <s v="城镇应届"/>
    <s v="男"/>
    <s v="23150901"/>
    <s v="23生科基地班1"/>
    <s v="1513"/>
    <x v="31"/>
    <s v="2023"/>
    <s v="2023"/>
    <s v="15"/>
    <x v="13"/>
    <s v="有学籍"/>
    <s v="在读"/>
    <m/>
    <m/>
    <s v="2005-02-20"/>
    <m/>
    <m/>
    <s v="苗族"/>
    <s v="群众"/>
    <s v="13984168558"/>
    <s v="居民身份证"/>
    <s v="普通本科生"/>
    <s v="520402200502201615"/>
    <s v="在校"/>
    <m/>
    <m/>
    <s v="理学"/>
  </r>
  <r>
    <n v="1429"/>
    <s v="陈焕晶"/>
    <s v="Chen Huanjing"/>
    <s v="202315130102"/>
    <s v="23440606103281"/>
    <s v="城镇应届"/>
    <s v="女"/>
    <s v="23150901"/>
    <s v="23生科基地班1"/>
    <s v="1513"/>
    <x v="31"/>
    <s v="2023"/>
    <s v="2023"/>
    <s v="15"/>
    <x v="13"/>
    <s v="有学籍"/>
    <s v="在读"/>
    <m/>
    <m/>
    <s v="2005-04-05"/>
    <m/>
    <m/>
    <s v="汉族"/>
    <s v="中国共产主义青年团团员"/>
    <s v="13929925330"/>
    <s v="居民身份证"/>
    <s v="普通本科生"/>
    <s v="440606200504050028"/>
    <s v="在校"/>
    <m/>
    <m/>
    <s v="理学"/>
  </r>
  <r>
    <n v="1430"/>
    <s v="陈涛"/>
    <s v="Chen Tao"/>
    <s v="202315130103"/>
    <s v="23421124150578"/>
    <s v="农村应届"/>
    <s v="男"/>
    <s v="23150901"/>
    <s v="23生科基地班1"/>
    <s v="1513"/>
    <x v="31"/>
    <s v="2023"/>
    <s v="2023"/>
    <s v="15"/>
    <x v="13"/>
    <s v="有学籍"/>
    <s v="在读"/>
    <m/>
    <m/>
    <s v="2004-10-08"/>
    <m/>
    <m/>
    <s v="汉族"/>
    <s v="中国共产主义青年团团员"/>
    <s v="15802130232"/>
    <s v="居民身份证"/>
    <s v="普通本科生"/>
    <s v="421124200410084537"/>
    <s v="在校"/>
    <m/>
    <m/>
    <s v="理学"/>
  </r>
  <r>
    <n v="1431"/>
    <s v="戴佳淏"/>
    <s v="Dai Jiahao"/>
    <s v="202315130104"/>
    <s v="23441900101291"/>
    <s v="城镇应届"/>
    <s v="男"/>
    <s v="23150901"/>
    <s v="23生科基地班1"/>
    <s v="1513"/>
    <x v="31"/>
    <s v="2023"/>
    <s v="2023"/>
    <s v="15"/>
    <x v="13"/>
    <s v="有学籍"/>
    <s v="在读"/>
    <m/>
    <m/>
    <s v="2005-11-19"/>
    <m/>
    <m/>
    <s v="汉族"/>
    <s v="中国共产主义青年团团员"/>
    <s v="13829269762"/>
    <s v="居民身份证"/>
    <s v="普通本科生"/>
    <s v="360281200511190019"/>
    <s v="在校"/>
    <m/>
    <m/>
    <s v="理学"/>
  </r>
  <r>
    <n v="1432"/>
    <s v="邓馥佑"/>
    <s v="Deng Fuyou"/>
    <s v="202315130105"/>
    <s v="23510601160225"/>
    <s v="城镇往届"/>
    <s v="女"/>
    <s v="23150901"/>
    <s v="23生科基地班1"/>
    <s v="1513"/>
    <x v="31"/>
    <s v="2023"/>
    <s v="2023"/>
    <s v="15"/>
    <x v="13"/>
    <s v="有学籍"/>
    <s v="在读"/>
    <m/>
    <m/>
    <s v="2003-09-29"/>
    <m/>
    <m/>
    <s v="汉族"/>
    <s v="中国共产主义青年团团员"/>
    <s v="18780354873"/>
    <s v="居民身份证"/>
    <s v="普通本科生"/>
    <s v="510723200309290026"/>
    <s v="在校"/>
    <m/>
    <m/>
    <s v="理学"/>
  </r>
  <r>
    <n v="1433"/>
    <s v="郭璟怡"/>
    <s v="Guo Jingyi"/>
    <s v="202315130106"/>
    <s v="23336001150512"/>
    <s v="城镇应届"/>
    <s v="女"/>
    <s v="23150901"/>
    <s v="23生科基地班1"/>
    <s v="1513"/>
    <x v="31"/>
    <s v="2023"/>
    <s v="2023"/>
    <s v="15"/>
    <x v="13"/>
    <s v="有学籍"/>
    <s v="在读"/>
    <m/>
    <m/>
    <s v="2005-08-17"/>
    <m/>
    <m/>
    <s v="汉族"/>
    <s v="中国共产主义青年团团员"/>
    <s v="13454999210"/>
    <s v="居民身份证"/>
    <s v="普通本科生"/>
    <s v="330783200508170046"/>
    <s v="在校"/>
    <m/>
    <m/>
    <s v="理学"/>
  </r>
  <r>
    <n v="1434"/>
    <s v="胡师琪"/>
    <s v="Hu Shiqi"/>
    <s v="202315130107"/>
    <s v="23445221101729"/>
    <s v="农村应届"/>
    <s v="女"/>
    <s v="23150901"/>
    <s v="23生科基地班1"/>
    <s v="1513"/>
    <x v="31"/>
    <s v="2023"/>
    <s v="2023"/>
    <s v="15"/>
    <x v="13"/>
    <s v="有学籍"/>
    <s v="在读"/>
    <m/>
    <m/>
    <s v="2005-08-27"/>
    <m/>
    <m/>
    <s v="汉族"/>
    <s v="中国共产主义青年团团员"/>
    <s v="13580210609"/>
    <s v="居民身份证"/>
    <s v="普通本科生"/>
    <s v="445221200508276864"/>
    <s v="在校"/>
    <m/>
    <m/>
    <s v="理学"/>
  </r>
  <r>
    <n v="1435"/>
    <s v="黄巧雲"/>
    <s v="Huang Qiaoyun"/>
    <s v="202315130108"/>
    <s v="23441302104048"/>
    <s v="农村应届"/>
    <s v="女"/>
    <s v="23150901"/>
    <s v="23生科基地班1"/>
    <s v="1513"/>
    <x v="31"/>
    <s v="2023"/>
    <s v="2023"/>
    <s v="15"/>
    <x v="13"/>
    <s v="有学籍"/>
    <s v="在读"/>
    <m/>
    <m/>
    <s v="2005-03-26"/>
    <m/>
    <m/>
    <s v="汉族"/>
    <s v="中国共产主义青年团团员"/>
    <s v="15118967447"/>
    <s v="居民身份证"/>
    <s v="普通本科生"/>
    <s v="441322200503260028"/>
    <s v="在校"/>
    <m/>
    <m/>
    <s v="理学"/>
  </r>
  <r>
    <n v="1436"/>
    <s v="赖青林"/>
    <s v="Lai Qinglin"/>
    <s v="202315130109"/>
    <s v="23441291101219"/>
    <s v="城镇应届"/>
    <s v="男"/>
    <s v="23150901"/>
    <s v="23生科基地班1"/>
    <s v="1513"/>
    <x v="31"/>
    <s v="2023"/>
    <s v="2023"/>
    <s v="15"/>
    <x v="13"/>
    <s v="有学籍"/>
    <s v="在读"/>
    <m/>
    <m/>
    <s v="2005-01-21"/>
    <m/>
    <m/>
    <s v="汉族"/>
    <s v="中国共产主义青年团团员"/>
    <s v="17875804416"/>
    <s v="居民身份证"/>
    <s v="普通本科生"/>
    <s v="441202200501212312"/>
    <s v="在校"/>
    <m/>
    <m/>
    <s v="理学"/>
  </r>
  <r>
    <n v="1437"/>
    <s v="李博文"/>
    <s v="Li Bowen"/>
    <s v="202315130110"/>
    <s v="23341623150067"/>
    <s v="农村应届"/>
    <s v="男"/>
    <s v="23150901"/>
    <s v="23生科基地班1"/>
    <s v="1513"/>
    <x v="31"/>
    <s v="2023"/>
    <s v="2023"/>
    <s v="15"/>
    <x v="13"/>
    <s v="有学籍"/>
    <s v="在读"/>
    <m/>
    <m/>
    <s v="2005-11-28"/>
    <m/>
    <m/>
    <s v="汉族"/>
    <s v="群众"/>
    <s v="13856825178"/>
    <s v="居民身份证"/>
    <s v="普通本科生"/>
    <s v="341623200511285750"/>
    <s v="在校"/>
    <m/>
    <m/>
    <s v="理学"/>
  </r>
  <r>
    <n v="1438"/>
    <s v="李恩琪"/>
    <s v="Li Enqi"/>
    <s v="202315130111"/>
    <s v="23440103121142"/>
    <s v="农村应届"/>
    <s v="女"/>
    <s v="23150901"/>
    <s v="23生科基地班1"/>
    <s v="1513"/>
    <x v="31"/>
    <s v="2023"/>
    <s v="2023"/>
    <s v="15"/>
    <x v="13"/>
    <s v="有学籍"/>
    <s v="在读"/>
    <m/>
    <m/>
    <s v="2005-08-18"/>
    <m/>
    <m/>
    <s v="汉族"/>
    <s v="中国共产主义青年团团员"/>
    <s v="18998394019"/>
    <s v="居民身份证"/>
    <s v="普通本科生"/>
    <s v="441423200508186228"/>
    <s v="在校"/>
    <m/>
    <m/>
    <s v="理学"/>
  </r>
  <r>
    <n v="1439"/>
    <s v="李彤"/>
    <s v="Li Tong"/>
    <s v="202315130112"/>
    <s v="23131105105887"/>
    <s v="城镇往届"/>
    <s v="女"/>
    <s v="23150901"/>
    <s v="23生科基地班1"/>
    <s v="1513"/>
    <x v="31"/>
    <s v="2023"/>
    <s v="2023"/>
    <s v="15"/>
    <x v="13"/>
    <s v="有学籍"/>
    <s v="在读"/>
    <m/>
    <m/>
    <s v="2003-11-02"/>
    <m/>
    <m/>
    <s v="汉族"/>
    <s v="群众"/>
    <s v="13683135846"/>
    <s v="居民身份证"/>
    <s v="普通本科生"/>
    <s v="131125200311020148"/>
    <s v="在校"/>
    <m/>
    <m/>
    <s v="理学"/>
  </r>
  <r>
    <n v="1440"/>
    <s v="李旺"/>
    <s v="Li Wang"/>
    <s v="202315130113"/>
    <s v="23432522210400"/>
    <s v="城镇应届"/>
    <s v="男"/>
    <s v="23150901"/>
    <s v="23生科基地班1"/>
    <s v="1513"/>
    <x v="31"/>
    <s v="2023"/>
    <s v="2023"/>
    <s v="15"/>
    <x v="13"/>
    <s v="有学籍"/>
    <s v="在读"/>
    <m/>
    <m/>
    <s v="2005-07-28"/>
    <m/>
    <m/>
    <s v="汉族"/>
    <s v="群众"/>
    <s v="13367387938"/>
    <s v="居民身份证"/>
    <s v="普通本科生"/>
    <s v="431321200507280191"/>
    <s v="在校"/>
    <m/>
    <m/>
    <s v="理学"/>
  </r>
  <r>
    <n v="1441"/>
    <s v="刘桂婷"/>
    <s v="Liu Guiting"/>
    <s v="202315130114"/>
    <s v="23450225150042"/>
    <s v="城镇应届"/>
    <s v="女"/>
    <s v="23150901"/>
    <s v="23生科基地班1"/>
    <s v="1513"/>
    <x v="31"/>
    <s v="2023"/>
    <s v="2023"/>
    <s v="15"/>
    <x v="13"/>
    <s v="有学籍"/>
    <s v="在读"/>
    <m/>
    <m/>
    <s v="2004-06-19"/>
    <m/>
    <m/>
    <s v="侗族"/>
    <s v="群众"/>
    <s v="18178251659"/>
    <s v="居民身份证"/>
    <s v="普通本科生"/>
    <s v="450321200406194529"/>
    <s v="在校"/>
    <m/>
    <m/>
    <s v="理学"/>
  </r>
  <r>
    <n v="1442"/>
    <s v="刘然"/>
    <s v="Liu Ran"/>
    <s v="202315130115"/>
    <s v="23440105110039"/>
    <s v="城镇应届"/>
    <s v="女"/>
    <s v="23150901"/>
    <s v="23生科基地班1"/>
    <s v="1513"/>
    <x v="31"/>
    <s v="2023"/>
    <s v="2023"/>
    <s v="15"/>
    <x v="13"/>
    <s v="有学籍"/>
    <s v="在读"/>
    <m/>
    <m/>
    <s v="2004-12-07"/>
    <m/>
    <m/>
    <s v="汉族"/>
    <s v="群众"/>
    <s v="15113839459"/>
    <s v="居民身份证"/>
    <s v="普通本科生"/>
    <s v="440105200412070925"/>
    <s v="在校"/>
    <m/>
    <m/>
    <s v="理学"/>
  </r>
  <r>
    <n v="1443"/>
    <s v="刘彧杰"/>
    <s v="Liu Yujie"/>
    <s v="202315130116"/>
    <s v="23410701152226"/>
    <s v="城镇应届"/>
    <s v="男"/>
    <s v="23150901"/>
    <s v="23生科基地班1"/>
    <s v="1513"/>
    <x v="31"/>
    <s v="2023"/>
    <s v="2023"/>
    <s v="15"/>
    <x v="13"/>
    <s v="有学籍"/>
    <s v="在读"/>
    <m/>
    <m/>
    <s v="2004-10-31"/>
    <m/>
    <m/>
    <s v="汉族"/>
    <s v="中国共产主义青年团团员"/>
    <s v="15896858900"/>
    <s v="居民身份证"/>
    <s v="普通本科生"/>
    <s v="410503200410310052"/>
    <s v="在校"/>
    <m/>
    <m/>
    <s v="理学"/>
  </r>
  <r>
    <n v="1444"/>
    <s v="卢天圣"/>
    <s v="Lu Tiansheng"/>
    <s v="202315130117"/>
    <s v="23440606101541"/>
    <s v="城镇应届"/>
    <s v="男"/>
    <s v="23150901"/>
    <s v="23生科基地班1"/>
    <s v="1513"/>
    <x v="31"/>
    <s v="2023"/>
    <s v="2023"/>
    <s v="15"/>
    <x v="13"/>
    <s v="有学籍"/>
    <s v="在读"/>
    <m/>
    <m/>
    <s v="2004-09-14"/>
    <m/>
    <m/>
    <s v="汉族"/>
    <s v="群众"/>
    <s v="13420729523"/>
    <s v="居民身份证"/>
    <s v="普通本科生"/>
    <s v="440681200409143613"/>
    <s v="在校"/>
    <m/>
    <m/>
    <s v="理学"/>
  </r>
  <r>
    <n v="1445"/>
    <s v="卢玉和"/>
    <s v="Lu Yuhe"/>
    <s v="202315130118"/>
    <s v="23430124210911"/>
    <s v="城镇应届"/>
    <s v="女"/>
    <s v="23150901"/>
    <s v="23生科基地班1"/>
    <s v="1513"/>
    <x v="31"/>
    <s v="2023"/>
    <s v="2023"/>
    <s v="15"/>
    <x v="13"/>
    <s v="有学籍"/>
    <s v="在读"/>
    <m/>
    <m/>
    <s v="2005-06-13"/>
    <m/>
    <m/>
    <s v="汉族"/>
    <s v="中国共产主义青年团团员"/>
    <s v="13874815801"/>
    <s v="居民身份证"/>
    <s v="普通本科生"/>
    <s v="430124200506138668"/>
    <s v="在校"/>
    <m/>
    <m/>
    <s v="理学"/>
  </r>
  <r>
    <n v="1446"/>
    <s v="罗嘉俊"/>
    <s v="Luo Jiajun"/>
    <s v="202315130119"/>
    <s v="23440114105004"/>
    <s v="城镇应届"/>
    <s v="男"/>
    <s v="23150901"/>
    <s v="23生科基地班1"/>
    <s v="1513"/>
    <x v="31"/>
    <s v="2023"/>
    <s v="2023"/>
    <s v="15"/>
    <x v="13"/>
    <s v="有学籍"/>
    <s v="在读"/>
    <m/>
    <m/>
    <s v="2004-11-07"/>
    <m/>
    <m/>
    <s v="汉族"/>
    <s v="中国共产主义青年团团员"/>
    <s v="13640875042"/>
    <s v="居民身份证"/>
    <s v="普通本科生"/>
    <s v="441881200411073118"/>
    <s v="在校"/>
    <m/>
    <m/>
    <s v="理学"/>
  </r>
  <r>
    <n v="1447"/>
    <s v="聂倩"/>
    <s v="Nie Qian"/>
    <s v="202315130120"/>
    <s v="23440115105142"/>
    <s v="城镇应届"/>
    <s v="女"/>
    <s v="23150901"/>
    <s v="23生科基地班1"/>
    <s v="1513"/>
    <x v="31"/>
    <s v="2023"/>
    <s v="2023"/>
    <s v="15"/>
    <x v="13"/>
    <s v="有学籍"/>
    <s v="在读"/>
    <m/>
    <m/>
    <s v="2005-05-15"/>
    <m/>
    <m/>
    <s v="汉族"/>
    <s v="中国共产主义青年团团员"/>
    <s v="15013252606"/>
    <s v="居民身份证"/>
    <s v="普通本科生"/>
    <s v="361027200505150020"/>
    <s v="在校"/>
    <m/>
    <m/>
    <s v="理学"/>
  </r>
  <r>
    <n v="1448"/>
    <s v="钱磊"/>
    <s v="Qian Lei"/>
    <s v="202315130121"/>
    <s v="23340827150704"/>
    <s v="农村应届"/>
    <s v="男"/>
    <s v="23150901"/>
    <s v="23生科基地班1"/>
    <s v="1513"/>
    <x v="31"/>
    <s v="2023"/>
    <s v="2023"/>
    <s v="15"/>
    <x v="13"/>
    <s v="有学籍"/>
    <s v="在读"/>
    <m/>
    <m/>
    <s v="2004-10-18"/>
    <m/>
    <m/>
    <s v="汉族"/>
    <s v="群众"/>
    <s v="18156937228"/>
    <s v="居民身份证"/>
    <s v="普通本科生"/>
    <s v="340827200410181018"/>
    <s v="在校"/>
    <m/>
    <m/>
    <s v="理学"/>
  </r>
  <r>
    <n v="1449"/>
    <s v="滕佳明"/>
    <s v="Teng Jiaming"/>
    <s v="202315130122"/>
    <s v="23441302112266"/>
    <s v="城镇应届"/>
    <s v="女"/>
    <s v="23150901"/>
    <s v="23生科基地班1"/>
    <s v="1513"/>
    <x v="31"/>
    <s v="2023"/>
    <s v="2023"/>
    <s v="15"/>
    <x v="13"/>
    <s v="有学籍"/>
    <s v="在读"/>
    <m/>
    <m/>
    <s v="2005-01-03"/>
    <m/>
    <m/>
    <s v="汉族"/>
    <s v="中国共产主义青年团团员"/>
    <s v="13480523587"/>
    <s v="居民身份证"/>
    <s v="普通本科生"/>
    <s v="350122200501030268"/>
    <s v="在校"/>
    <m/>
    <m/>
    <s v="理学"/>
  </r>
  <r>
    <n v="1450"/>
    <s v="王天行"/>
    <s v="Wang Tianxing"/>
    <s v="202315130123"/>
    <s v="23440106105056"/>
    <s v="城镇应届"/>
    <s v="男"/>
    <s v="23150901"/>
    <s v="23生科基地班1"/>
    <s v="1513"/>
    <x v="31"/>
    <s v="2023"/>
    <s v="2023"/>
    <s v="15"/>
    <x v="13"/>
    <s v="有学籍"/>
    <s v="在读"/>
    <m/>
    <m/>
    <s v="2004-12-19"/>
    <m/>
    <m/>
    <s v="汉族"/>
    <s v="群众"/>
    <s v="18922386419"/>
    <s v="居民身份证"/>
    <s v="普通本科生"/>
    <s v="440106200412194019"/>
    <s v="在校"/>
    <m/>
    <m/>
    <s v="理学"/>
  </r>
  <r>
    <n v="1451"/>
    <s v="韦苏恒"/>
    <s v="Wei Suheng"/>
    <s v="202315130124"/>
    <s v="23330104150170"/>
    <s v="城镇应届"/>
    <s v="男"/>
    <s v="23150901"/>
    <s v="23生科基地班1"/>
    <s v="1513"/>
    <x v="31"/>
    <s v="2023"/>
    <s v="2023"/>
    <s v="15"/>
    <x v="13"/>
    <s v="有学籍"/>
    <s v="在读"/>
    <m/>
    <m/>
    <s v="2005-07-01"/>
    <m/>
    <m/>
    <s v="汉族"/>
    <s v="群众"/>
    <s v="13858089763"/>
    <s v="居民身份证"/>
    <s v="普通本科生"/>
    <s v="330103200507012316"/>
    <s v="在校"/>
    <m/>
    <m/>
    <s v="理学"/>
  </r>
  <r>
    <n v="1452"/>
    <s v="肖茹丹"/>
    <s v="Xiao Rudan"/>
    <s v="202315130125"/>
    <s v="23441701102166"/>
    <s v="城镇应届"/>
    <s v="女"/>
    <s v="23150901"/>
    <s v="23生科基地班1"/>
    <s v="1513"/>
    <x v="31"/>
    <s v="2023"/>
    <s v="2023"/>
    <s v="15"/>
    <x v="13"/>
    <s v="有学籍"/>
    <s v="在读"/>
    <m/>
    <m/>
    <s v="2005-11-03"/>
    <m/>
    <m/>
    <s v="汉族"/>
    <s v="群众"/>
    <s v="14778150682"/>
    <s v="居民身份证"/>
    <s v="普通本科生"/>
    <s v="500234200511031861"/>
    <s v="在校"/>
    <m/>
    <m/>
    <s v="理学"/>
  </r>
  <r>
    <n v="1453"/>
    <s v="许芳华"/>
    <s v="Xu Fanghua"/>
    <s v="202315130126"/>
    <s v="23440201101687"/>
    <s v="农村应届"/>
    <s v="女"/>
    <s v="23150901"/>
    <s v="23生科基地班1"/>
    <s v="1513"/>
    <x v="31"/>
    <s v="2023"/>
    <s v="2023"/>
    <s v="15"/>
    <x v="13"/>
    <s v="有学籍"/>
    <s v="在读"/>
    <m/>
    <m/>
    <s v="2005-06-11"/>
    <m/>
    <m/>
    <s v="汉族"/>
    <s v="中国共产主义青年团团员"/>
    <s v="18675106991"/>
    <s v="居民身份证"/>
    <s v="普通本科生"/>
    <s v="44022220050611242X"/>
    <s v="在校"/>
    <m/>
    <m/>
    <s v="理学"/>
  </r>
  <r>
    <n v="1454"/>
    <s v="徐望佳"/>
    <s v="Xu Wangjia"/>
    <s v="202315130127"/>
    <s v="23445201101576"/>
    <s v="农村应届"/>
    <s v="男"/>
    <s v="23150901"/>
    <s v="23生科基地班1"/>
    <s v="1513"/>
    <x v="31"/>
    <s v="2023"/>
    <s v="2023"/>
    <s v="15"/>
    <x v="13"/>
    <s v="有学籍"/>
    <s v="在读"/>
    <m/>
    <m/>
    <s v="2004-04-30"/>
    <m/>
    <m/>
    <s v="汉族"/>
    <s v="中国共产主义青年团团员"/>
    <s v="13242272878"/>
    <s v="居民身份证"/>
    <s v="普通本科生"/>
    <s v="445221200404305333"/>
    <s v="在校"/>
    <m/>
    <m/>
    <s v="理学"/>
  </r>
  <r>
    <n v="1455"/>
    <s v="袁宇翀"/>
    <s v="Yuan Yuchong"/>
    <s v="202315130128"/>
    <s v="23420111150154"/>
    <s v="城镇应届"/>
    <s v="男"/>
    <s v="23150901"/>
    <s v="23生科基地班1"/>
    <s v="1513"/>
    <x v="31"/>
    <s v="2023"/>
    <s v="2023"/>
    <s v="15"/>
    <x v="13"/>
    <s v="有学籍"/>
    <s v="在读"/>
    <m/>
    <m/>
    <s v="2005-11-30"/>
    <m/>
    <m/>
    <s v="汉族"/>
    <s v="中国共产主义青年团团员"/>
    <s v="13659860466"/>
    <s v="居民身份证"/>
    <s v="普通本科生"/>
    <s v="420112200511304213"/>
    <s v="在校"/>
    <m/>
    <m/>
    <s v="理学"/>
  </r>
  <r>
    <n v="1456"/>
    <s v="张焕媚"/>
    <s v="Zhang Huanmei"/>
    <s v="202315130129"/>
    <s v="23441802101053"/>
    <s v="农村应届"/>
    <s v="女"/>
    <s v="23150901"/>
    <s v="23生科基地班1"/>
    <s v="1513"/>
    <x v="31"/>
    <s v="2023"/>
    <s v="2023"/>
    <s v="15"/>
    <x v="13"/>
    <s v="有学籍"/>
    <s v="在读"/>
    <m/>
    <m/>
    <s v="2004-11-21"/>
    <m/>
    <m/>
    <s v="汉族"/>
    <s v="中国共产主义青年团团员"/>
    <s v="17841943124"/>
    <s v="居民身份证"/>
    <s v="普通本科生"/>
    <s v="441802200411213023"/>
    <s v="在校"/>
    <m/>
    <m/>
    <s v="理学"/>
  </r>
  <r>
    <n v="1457"/>
    <s v="赵昕鑫"/>
    <s v="Zhao Xinxin"/>
    <s v="202315130130"/>
    <s v="23411446152233"/>
    <s v="城镇往届"/>
    <s v="女"/>
    <s v="23150901"/>
    <s v="23生科基地班1"/>
    <s v="1513"/>
    <x v="31"/>
    <s v="2023"/>
    <s v="2023"/>
    <s v="15"/>
    <x v="13"/>
    <s v="有学籍"/>
    <s v="在读"/>
    <m/>
    <m/>
    <s v="2004-09-12"/>
    <m/>
    <m/>
    <s v="汉族"/>
    <s v="中国共产主义青年团团员"/>
    <s v="15836196886"/>
    <s v="居民身份证"/>
    <s v="普通本科生"/>
    <s v="410724200409120529"/>
    <s v="在校"/>
    <m/>
    <m/>
    <s v="理学"/>
  </r>
  <r>
    <n v="1458"/>
    <s v="陈家瑜"/>
    <s v="Chen Jiayu"/>
    <s v="202315130201"/>
    <s v="23360430151781"/>
    <s v="农村应届"/>
    <s v="女"/>
    <s v="23150902"/>
    <s v="23生科基地班2"/>
    <s v="1513"/>
    <x v="31"/>
    <s v="2023"/>
    <s v="2023"/>
    <s v="15"/>
    <x v="13"/>
    <s v="有学籍"/>
    <s v="在读"/>
    <m/>
    <m/>
    <s v="2005-01-09"/>
    <m/>
    <m/>
    <s v="汉族"/>
    <s v="中国共产主义青年团团员"/>
    <s v="13672266878"/>
    <s v="居民身份证"/>
    <s v="普通本科生"/>
    <s v="36043020050109354X"/>
    <s v="在校"/>
    <m/>
    <m/>
    <s v="理学"/>
  </r>
  <r>
    <n v="1459"/>
    <s v="何宇琪"/>
    <s v="He Yuqi"/>
    <s v="202315130202"/>
    <s v="23432828210917"/>
    <s v="城镇应届"/>
    <s v="女"/>
    <s v="23150902"/>
    <s v="23生科基地班2"/>
    <s v="1513"/>
    <x v="31"/>
    <s v="2023"/>
    <s v="2023"/>
    <s v="15"/>
    <x v="13"/>
    <s v="有学籍"/>
    <s v="在读"/>
    <m/>
    <m/>
    <s v="2007-04-28"/>
    <m/>
    <m/>
    <s v="汉族"/>
    <s v="群众"/>
    <s v="15869801159"/>
    <s v="居民身份证"/>
    <s v="普通本科生"/>
    <s v="431026200704285229"/>
    <s v="在校"/>
    <m/>
    <m/>
    <s v="理学"/>
  </r>
  <r>
    <n v="1460"/>
    <s v="何正"/>
    <s v="He Zheng"/>
    <s v="202315130203"/>
    <s v="23440605105273"/>
    <s v="城镇应届"/>
    <s v="男"/>
    <s v="23150902"/>
    <s v="23生科基地班2"/>
    <s v="1513"/>
    <x v="31"/>
    <s v="2023"/>
    <s v="2023"/>
    <s v="15"/>
    <x v="13"/>
    <s v="有学籍"/>
    <s v="在读"/>
    <m/>
    <m/>
    <s v="2005-01-11"/>
    <m/>
    <m/>
    <s v="汉族"/>
    <s v="群众"/>
    <s v="17796174924"/>
    <s v="居民身份证"/>
    <s v="普通本科生"/>
    <s v="440605200501110279"/>
    <s v="在校"/>
    <m/>
    <m/>
    <s v="理学"/>
  </r>
  <r>
    <n v="1461"/>
    <s v="胡思宇"/>
    <s v="Hu Siyu"/>
    <s v="202315130204"/>
    <s v="23440705190399"/>
    <s v="农村应届"/>
    <s v="男"/>
    <s v="23150902"/>
    <s v="23生科基地班2"/>
    <s v="1513"/>
    <x v="31"/>
    <s v="2023"/>
    <s v="2023"/>
    <s v="15"/>
    <x v="13"/>
    <s v="有学籍"/>
    <s v="在读"/>
    <m/>
    <m/>
    <s v="2005-01-26"/>
    <m/>
    <m/>
    <s v="汉族"/>
    <s v="群众"/>
    <s v="15994871525"/>
    <s v="居民身份证"/>
    <s v="普通本科生"/>
    <s v="420821200501261015"/>
    <s v="在校"/>
    <m/>
    <m/>
    <s v="理学"/>
  </r>
  <r>
    <n v="1462"/>
    <s v="胡展淳"/>
    <s v="Hu Zhanchun"/>
    <s v="202315130205"/>
    <s v="23421127153478"/>
    <s v="农村应届"/>
    <s v="男"/>
    <s v="23150902"/>
    <s v="23生科基地班2"/>
    <s v="1513"/>
    <x v="31"/>
    <s v="2023"/>
    <s v="2023"/>
    <s v="15"/>
    <x v="13"/>
    <s v="有学籍"/>
    <s v="在读"/>
    <m/>
    <m/>
    <s v="2005-06-28"/>
    <m/>
    <m/>
    <s v="汉族"/>
    <s v="群众"/>
    <s v="19164350356"/>
    <s v="居民身份证"/>
    <s v="普通本科生"/>
    <s v="421127200506281737"/>
    <s v="在校"/>
    <m/>
    <m/>
    <s v="理学"/>
  </r>
  <r>
    <n v="1463"/>
    <s v="华奕阳"/>
    <s v="Hua Yiyang"/>
    <s v="202315130206"/>
    <s v="23441601101814"/>
    <s v="城镇应届"/>
    <s v="男"/>
    <s v="23150902"/>
    <s v="23生科基地班2"/>
    <s v="1513"/>
    <x v="31"/>
    <s v="2023"/>
    <s v="2023"/>
    <s v="15"/>
    <x v="13"/>
    <s v="有学籍"/>
    <s v="在读"/>
    <m/>
    <m/>
    <s v="2005-05-23"/>
    <m/>
    <m/>
    <s v="汉族"/>
    <s v="中国共产主义青年团团员"/>
    <s v="13825394098"/>
    <s v="居民身份证"/>
    <s v="普通本科生"/>
    <s v="441602200505233219"/>
    <s v="在校"/>
    <m/>
    <m/>
    <s v="理学"/>
  </r>
  <r>
    <n v="1464"/>
    <s v="黄宝怡"/>
    <s v="Huang Baoyi"/>
    <s v="202315130207"/>
    <s v="23441601101432"/>
    <s v="农村应届"/>
    <s v="女"/>
    <s v="23150902"/>
    <s v="23生科基地班2"/>
    <s v="1513"/>
    <x v="31"/>
    <s v="2023"/>
    <s v="2023"/>
    <s v="15"/>
    <x v="13"/>
    <s v="有学籍"/>
    <s v="在读"/>
    <m/>
    <m/>
    <s v="2005-11-12"/>
    <m/>
    <m/>
    <s v="汉族"/>
    <s v="中国共产主义青年团团员"/>
    <s v="18029890735"/>
    <s v="居民身份证"/>
    <s v="普通本科生"/>
    <s v="441624200511120825"/>
    <s v="在校"/>
    <m/>
    <m/>
    <s v="理学"/>
  </r>
  <r>
    <n v="1465"/>
    <s v="黄赛颍"/>
    <s v="Huang Saiying"/>
    <s v="202315130209"/>
    <s v="23410413151521"/>
    <s v="城镇应届"/>
    <s v="女"/>
    <s v="23150902"/>
    <s v="23生科基地班2"/>
    <s v="1513"/>
    <x v="31"/>
    <s v="2023"/>
    <s v="2023"/>
    <s v="15"/>
    <x v="13"/>
    <s v="有学籍"/>
    <s v="在读"/>
    <m/>
    <m/>
    <s v="2005-10-27"/>
    <m/>
    <m/>
    <s v="汉族"/>
    <s v="中国共产主义青年团团员"/>
    <s v="13071771098"/>
    <s v="居民身份证"/>
    <s v="普通本科生"/>
    <s v="410421200510276047"/>
    <s v="在校"/>
    <m/>
    <m/>
    <s v="理学"/>
  </r>
  <r>
    <n v="1466"/>
    <s v="江山"/>
    <s v="Jiang Shan"/>
    <s v="202315130210"/>
    <s v="23440104102233"/>
    <s v="城镇应届"/>
    <s v="男"/>
    <s v="23150902"/>
    <s v="23生科基地班2"/>
    <s v="1513"/>
    <x v="31"/>
    <s v="2023"/>
    <s v="2023"/>
    <s v="15"/>
    <x v="13"/>
    <s v="有学籍"/>
    <s v="在读"/>
    <m/>
    <m/>
    <s v="2005-06-29"/>
    <m/>
    <m/>
    <s v="汉族"/>
    <s v="中国共产主义青年团团员"/>
    <s v="18688885110"/>
    <s v="居民身份证"/>
    <s v="普通本科生"/>
    <s v="440102200506293637"/>
    <s v="在校"/>
    <m/>
    <m/>
    <s v="理学"/>
  </r>
  <r>
    <n v="1467"/>
    <s v="李君翔"/>
    <s v="Li Junxiang"/>
    <s v="202315130211"/>
    <s v="23410310152532"/>
    <s v="城镇应届"/>
    <s v="男"/>
    <s v="23150902"/>
    <s v="23生科基地班2"/>
    <s v="1513"/>
    <x v="31"/>
    <s v="2023"/>
    <s v="2023"/>
    <s v="15"/>
    <x v="13"/>
    <s v="有学籍"/>
    <s v="在读"/>
    <m/>
    <m/>
    <s v="2005-01-08"/>
    <m/>
    <m/>
    <s v="汉族"/>
    <s v="中国共产主义青年团团员"/>
    <s v="15037994948"/>
    <s v="居民身份证"/>
    <s v="普通本科生"/>
    <s v="410303200501080052"/>
    <s v="在校"/>
    <m/>
    <m/>
    <s v="理学"/>
  </r>
  <r>
    <n v="1468"/>
    <s v="梁绮琪"/>
    <s v="Liang Qiqi"/>
    <s v="202315130212"/>
    <s v="23445302101414"/>
    <s v="农村应届"/>
    <s v="女"/>
    <s v="23150902"/>
    <s v="23生科基地班2"/>
    <s v="1513"/>
    <x v="31"/>
    <s v="2023"/>
    <s v="2023"/>
    <s v="15"/>
    <x v="13"/>
    <s v="有学籍"/>
    <s v="在读"/>
    <m/>
    <m/>
    <s v="2005-06-11"/>
    <m/>
    <m/>
    <s v="汉族"/>
    <s v="中国共产主义青年团团员"/>
    <s v="15218570689"/>
    <s v="居民身份证"/>
    <s v="普通本科生"/>
    <s v="445302200506112125"/>
    <s v="在校"/>
    <m/>
    <m/>
    <s v="理学"/>
  </r>
  <r>
    <n v="1469"/>
    <s v="林振南"/>
    <s v="Lin Zhennan"/>
    <s v="202315130213"/>
    <s v="23353102152885"/>
    <s v="城镇应届"/>
    <s v="女"/>
    <s v="23150902"/>
    <s v="23生科基地班2"/>
    <s v="1513"/>
    <x v="31"/>
    <s v="2023"/>
    <s v="2023"/>
    <s v="15"/>
    <x v="13"/>
    <s v="有学籍"/>
    <s v="在读"/>
    <m/>
    <m/>
    <s v="2004-12-15"/>
    <m/>
    <m/>
    <s v="汉族"/>
    <s v="中国共产主义青年团团员"/>
    <s v="15960111750"/>
    <s v="居民身份证"/>
    <s v="普通本科生"/>
    <s v="350104200412151647"/>
    <s v="在校"/>
    <m/>
    <m/>
    <s v="理学"/>
  </r>
  <r>
    <n v="1470"/>
    <s v="凌华超"/>
    <s v="Ling Huachao"/>
    <s v="202315130214"/>
    <s v="23440701101686"/>
    <s v="城镇往届"/>
    <s v="男"/>
    <s v="23150902"/>
    <s v="23生科基地班2"/>
    <s v="1513"/>
    <x v="31"/>
    <s v="2023"/>
    <s v="2023"/>
    <s v="15"/>
    <x v="13"/>
    <s v="有学籍"/>
    <s v="在读"/>
    <m/>
    <m/>
    <s v="2003-12-22"/>
    <m/>
    <m/>
    <s v="汉族"/>
    <s v="群众"/>
    <s v="18824089246"/>
    <s v="居民身份证"/>
    <s v="普通本科生"/>
    <s v="440982200312221630"/>
    <s v="在校"/>
    <m/>
    <m/>
    <s v="理学"/>
  </r>
  <r>
    <n v="1471"/>
    <s v="凌依然"/>
    <s v="Ling Yiran"/>
    <s v="202315130215"/>
    <s v="23450921150992"/>
    <s v="农村应届"/>
    <s v="女"/>
    <s v="23150902"/>
    <s v="23生科基地班2"/>
    <s v="1513"/>
    <x v="31"/>
    <s v="2023"/>
    <s v="2023"/>
    <s v="15"/>
    <x v="13"/>
    <s v="有学籍"/>
    <s v="在读"/>
    <m/>
    <m/>
    <s v="2005-01-14"/>
    <m/>
    <m/>
    <s v="汉族"/>
    <s v="中国共产主义青年团团员"/>
    <s v="15077700440"/>
    <s v="居民身份证"/>
    <s v="普通本科生"/>
    <s v="45092120050114002X"/>
    <s v="在校"/>
    <m/>
    <m/>
    <s v="理学"/>
  </r>
  <r>
    <n v="1472"/>
    <s v="刘奕杉"/>
    <s v="Liu Yishan"/>
    <s v="202315130216"/>
    <s v="23510104161230"/>
    <s v="城镇应届"/>
    <s v="女"/>
    <s v="23150902"/>
    <s v="23生科基地班2"/>
    <s v="1513"/>
    <x v="31"/>
    <s v="2023"/>
    <s v="2023"/>
    <s v="15"/>
    <x v="13"/>
    <s v="有学籍"/>
    <s v="在读"/>
    <m/>
    <m/>
    <s v="2004-12-28"/>
    <m/>
    <m/>
    <s v="汉族"/>
    <s v="中国共产主义青年团团员"/>
    <s v="13541082066"/>
    <s v="居民身份证"/>
    <s v="普通本科生"/>
    <s v="510105200412280066"/>
    <s v="在校"/>
    <m/>
    <m/>
    <s v="理学"/>
  </r>
  <r>
    <n v="1473"/>
    <s v="刘玥丹"/>
    <s v="Liu Yuedan"/>
    <s v="202315130217"/>
    <s v="23520303150365"/>
    <s v="城镇应届"/>
    <s v="女"/>
    <s v="23150902"/>
    <s v="23生科基地班2"/>
    <s v="1513"/>
    <x v="31"/>
    <s v="2023"/>
    <s v="2023"/>
    <s v="15"/>
    <x v="13"/>
    <s v="有学籍"/>
    <s v="在读"/>
    <m/>
    <m/>
    <s v="2004-10-12"/>
    <m/>
    <m/>
    <s v="汉族"/>
    <s v="中国共产主义青年团团员"/>
    <s v="13708527088"/>
    <s v="居民身份证"/>
    <s v="普通本科生"/>
    <s v="522101200410124025"/>
    <s v="在校"/>
    <m/>
    <m/>
    <s v="理学"/>
  </r>
  <r>
    <n v="1474"/>
    <s v="罗慧欣"/>
    <s v="Luo Huixin"/>
    <s v="202315130218"/>
    <s v="23441900147403"/>
    <s v="城镇应届"/>
    <s v="女"/>
    <s v="23150902"/>
    <s v="23生科基地班2"/>
    <s v="1513"/>
    <x v="31"/>
    <s v="2023"/>
    <s v="2023"/>
    <s v="15"/>
    <x v="13"/>
    <s v="有学籍"/>
    <s v="在读"/>
    <m/>
    <m/>
    <s v="2004-10-04"/>
    <m/>
    <m/>
    <s v="汉族"/>
    <s v="群众"/>
    <s v="13509815252"/>
    <s v="居民身份证"/>
    <s v="普通本科生"/>
    <s v="441422200410042326"/>
    <s v="在校"/>
    <m/>
    <m/>
    <s v="理学"/>
  </r>
  <r>
    <n v="1475"/>
    <s v="罗伊萱"/>
    <s v="Luo Yixuan"/>
    <s v="202315130219"/>
    <s v="23131104103622"/>
    <s v="城镇应届"/>
    <s v="女"/>
    <s v="23150902"/>
    <s v="23生科基地班2"/>
    <s v="1513"/>
    <x v="31"/>
    <s v="2023"/>
    <s v="2023"/>
    <s v="15"/>
    <x v="13"/>
    <s v="有学籍"/>
    <s v="在读"/>
    <m/>
    <m/>
    <s v="2005-11-11"/>
    <m/>
    <m/>
    <s v="汉族"/>
    <s v="群众"/>
    <s v="15931247769"/>
    <s v="居民身份证"/>
    <s v="普通本科生"/>
    <s v="130630200511116520"/>
    <s v="在校"/>
    <m/>
    <m/>
    <s v="理学"/>
  </r>
  <r>
    <n v="1476"/>
    <s v="倪熙博"/>
    <s v="Ni Xibo"/>
    <s v="202315130220"/>
    <s v="23411711152555"/>
    <s v="城镇应届"/>
    <s v="男"/>
    <s v="23150902"/>
    <s v="23生科基地班2"/>
    <s v="1513"/>
    <x v="31"/>
    <s v="2023"/>
    <s v="2023"/>
    <s v="15"/>
    <x v="13"/>
    <s v="有学籍"/>
    <s v="在读"/>
    <m/>
    <m/>
    <s v="2005-03-28"/>
    <m/>
    <m/>
    <s v="汉族"/>
    <s v="中国共产主义青年团团员"/>
    <s v="13523647071"/>
    <s v="居民身份证"/>
    <s v="普通本科生"/>
    <s v="411303200503280016"/>
    <s v="在校"/>
    <m/>
    <m/>
    <s v="理学"/>
  </r>
  <r>
    <n v="1477"/>
    <s v="邱韵颐"/>
    <s v="Qiu Yunyi"/>
    <s v="202315130221"/>
    <s v="23440604113019"/>
    <s v="城镇往届"/>
    <s v="女"/>
    <s v="23150902"/>
    <s v="23生科基地班2"/>
    <s v="1513"/>
    <x v="31"/>
    <s v="2023"/>
    <s v="2023"/>
    <s v="15"/>
    <x v="13"/>
    <s v="有学籍"/>
    <s v="在读"/>
    <m/>
    <m/>
    <s v="2004-08-14"/>
    <m/>
    <m/>
    <s v="汉族"/>
    <s v="群众"/>
    <s v="13600303105"/>
    <s v="居民身份证"/>
    <s v="普通本科生"/>
    <s v="440602200408141848"/>
    <s v="在校"/>
    <m/>
    <m/>
    <s v="理学"/>
  </r>
  <r>
    <n v="1478"/>
    <s v="王佳蕊"/>
    <s v="Wang Jiarui"/>
    <s v="202315130222"/>
    <s v="23332103150319"/>
    <s v="农村应届"/>
    <s v="女"/>
    <s v="23150902"/>
    <s v="23生科基地班2"/>
    <s v="1513"/>
    <x v="31"/>
    <s v="2023"/>
    <s v="2023"/>
    <s v="15"/>
    <x v="13"/>
    <s v="有学籍"/>
    <s v="在读"/>
    <m/>
    <m/>
    <s v="2005-08-26"/>
    <m/>
    <m/>
    <s v="汉族"/>
    <s v="中国共产主义青年团团员"/>
    <s v="13656748916"/>
    <s v="居民身份证"/>
    <s v="普通本科生"/>
    <s v="330283200508262728"/>
    <s v="在校"/>
    <m/>
    <m/>
    <s v="理学"/>
  </r>
  <r>
    <n v="1479"/>
    <s v="王新友"/>
    <s v="Wang Xinyou"/>
    <s v="202315130223"/>
    <s v="23341503151883"/>
    <s v="农村应届"/>
    <s v="男"/>
    <s v="23150902"/>
    <s v="23生科基地班2"/>
    <s v="1513"/>
    <x v="31"/>
    <s v="2023"/>
    <s v="2023"/>
    <s v="15"/>
    <x v="13"/>
    <s v="有学籍"/>
    <s v="在读"/>
    <m/>
    <m/>
    <s v="2005-04-26"/>
    <m/>
    <m/>
    <s v="汉族"/>
    <s v="中国共产主义青年团团员"/>
    <s v="18226483622"/>
    <s v="居民身份证"/>
    <s v="普通本科生"/>
    <s v="341502200504265877"/>
    <s v="在校"/>
    <m/>
    <m/>
    <s v="理学"/>
  </r>
  <r>
    <n v="1480"/>
    <s v="王雪铟"/>
    <s v="Wang Xueyin"/>
    <s v="202315130224"/>
    <s v="23440201101128"/>
    <s v="城镇应届"/>
    <s v="女"/>
    <s v="23150902"/>
    <s v="23生科基地班2"/>
    <s v="1513"/>
    <x v="31"/>
    <s v="2023"/>
    <s v="2023"/>
    <s v="15"/>
    <x v="13"/>
    <s v="有学籍"/>
    <s v="在读"/>
    <m/>
    <m/>
    <s v="2005-04-29"/>
    <m/>
    <m/>
    <s v="汉族"/>
    <s v="中国共产主义青年团团员"/>
    <s v="17728966503"/>
    <s v="居民身份证"/>
    <s v="普通本科生"/>
    <s v="440204200504293623"/>
    <s v="在校"/>
    <m/>
    <m/>
    <s v="理学"/>
  </r>
  <r>
    <n v="1481"/>
    <s v="杨昊"/>
    <s v="Yang Hao"/>
    <s v="202315130225"/>
    <s v="23350582155016"/>
    <s v="农村应届"/>
    <s v="男"/>
    <s v="23150902"/>
    <s v="23生科基地班2"/>
    <s v="1513"/>
    <x v="31"/>
    <s v="2023"/>
    <s v="2023"/>
    <s v="15"/>
    <x v="13"/>
    <s v="有学籍"/>
    <s v="在读"/>
    <m/>
    <m/>
    <s v="2005-01-01"/>
    <m/>
    <m/>
    <s v="汉族"/>
    <s v="群众"/>
    <s v="13675931865"/>
    <s v="居民身份证"/>
    <s v="普通本科生"/>
    <s v="350582200501012519"/>
    <s v="在校"/>
    <m/>
    <m/>
    <s v="理学"/>
  </r>
  <r>
    <n v="1482"/>
    <s v="游苏桐"/>
    <s v="You Sutong"/>
    <s v="202315130226"/>
    <s v="23420106151655"/>
    <s v="城镇应届"/>
    <s v="女"/>
    <s v="23150902"/>
    <s v="23生科基地班2"/>
    <s v="1513"/>
    <x v="31"/>
    <s v="2023"/>
    <s v="2023"/>
    <s v="15"/>
    <x v="13"/>
    <s v="有学籍"/>
    <s v="在读"/>
    <m/>
    <m/>
    <s v="2005-05-24"/>
    <m/>
    <m/>
    <s v="汉族"/>
    <s v="中国共产主义青年团团员"/>
    <s v="13667275339"/>
    <s v="居民身份证"/>
    <s v="普通本科生"/>
    <s v="420104200505241244"/>
    <s v="在校"/>
    <m/>
    <m/>
    <s v="理学"/>
  </r>
  <r>
    <n v="1483"/>
    <s v="钟楷波"/>
    <s v="Zhong Kaibo"/>
    <s v="202315130227"/>
    <s v="23440311104104"/>
    <s v="城镇应届"/>
    <s v="男"/>
    <s v="23150902"/>
    <s v="23生科基地班2"/>
    <s v="1513"/>
    <x v="31"/>
    <s v="2023"/>
    <s v="2023"/>
    <s v="15"/>
    <x v="13"/>
    <s v="有学籍"/>
    <s v="在读"/>
    <m/>
    <m/>
    <s v="2005-04-17"/>
    <m/>
    <m/>
    <s v="汉族"/>
    <s v="中国共产主义青年团团员"/>
    <s v="15112543226"/>
    <s v="居民身份证"/>
    <s v="普通本科生"/>
    <s v="445221200504174158"/>
    <s v="在校"/>
    <m/>
    <m/>
    <s v="理学"/>
  </r>
  <r>
    <n v="1484"/>
    <s v="周银佳"/>
    <s v="Zhou Yinjia"/>
    <s v="202315130228"/>
    <s v="23445102101924"/>
    <s v="农村应届"/>
    <s v="女"/>
    <s v="23150902"/>
    <s v="23生科基地班2"/>
    <s v="1513"/>
    <x v="31"/>
    <s v="2023"/>
    <s v="2023"/>
    <s v="15"/>
    <x v="13"/>
    <s v="有学籍"/>
    <s v="在读"/>
    <m/>
    <m/>
    <s v="2004-10-14"/>
    <m/>
    <m/>
    <s v="汉族"/>
    <s v="中国共产主义青年团团员"/>
    <s v="13828322001"/>
    <s v="居民身份证"/>
    <s v="普通本科生"/>
    <s v="44510220041014632X"/>
    <s v="在校"/>
    <m/>
    <m/>
    <s v="理学"/>
  </r>
  <r>
    <n v="1485"/>
    <s v="朱礼彤"/>
    <s v="Zhu Litong"/>
    <s v="202315130229"/>
    <s v="23440605103435"/>
    <s v="城镇应届"/>
    <s v="女"/>
    <s v="23150902"/>
    <s v="23生科基地班2"/>
    <s v="1513"/>
    <x v="31"/>
    <s v="2023"/>
    <s v="2023"/>
    <s v="15"/>
    <x v="13"/>
    <s v="有学籍"/>
    <s v="在读"/>
    <m/>
    <m/>
    <s v="2005-06-17"/>
    <m/>
    <m/>
    <s v="汉族"/>
    <s v="群众"/>
    <s v="18566062181"/>
    <s v="居民身份证"/>
    <s v="普通本科生"/>
    <s v="441203200506170920"/>
    <s v="在校"/>
    <m/>
    <m/>
    <s v="理学"/>
  </r>
  <r>
    <n v="1486"/>
    <s v="朱展涛"/>
    <s v="Zhu Zhantao"/>
    <s v="202315130230"/>
    <s v="23332561150506"/>
    <s v="农村应届"/>
    <s v="男"/>
    <s v="23150902"/>
    <s v="23生科基地班2"/>
    <s v="1513"/>
    <x v="31"/>
    <s v="2023"/>
    <s v="2023"/>
    <s v="15"/>
    <x v="13"/>
    <s v="有学籍"/>
    <s v="在读"/>
    <m/>
    <m/>
    <s v="2005-03-25"/>
    <m/>
    <m/>
    <s v="汉族"/>
    <s v="群众"/>
    <s v="13757739002"/>
    <s v="居民身份证"/>
    <s v="普通本科生"/>
    <s v="330324200503253692"/>
    <s v="在校"/>
    <m/>
    <m/>
    <s v="理学"/>
  </r>
  <r>
    <n v="1487"/>
    <s v="陈澄"/>
    <s v="Chen Cheng"/>
    <s v="202315210101"/>
    <s v="23500106152427"/>
    <s v="城镇应届"/>
    <s v="男"/>
    <s v="23150401"/>
    <s v="23生物技术1"/>
    <s v="1521"/>
    <x v="32"/>
    <s v="2023"/>
    <s v="2023"/>
    <s v="15"/>
    <x v="13"/>
    <s v="有学籍"/>
    <s v="在读"/>
    <m/>
    <m/>
    <s v="2004-12-25"/>
    <m/>
    <m/>
    <s v="汉族"/>
    <s v="群众"/>
    <s v="13896120747"/>
    <s v="居民身份证"/>
    <s v="普通本科生"/>
    <s v="500108200412253719"/>
    <s v="在校"/>
    <m/>
    <m/>
    <s v="理学"/>
  </r>
  <r>
    <n v="1488"/>
    <s v="陈海蓝"/>
    <s v="Chen Hailan"/>
    <s v="202315210102"/>
    <s v="23441502107203"/>
    <s v="城镇应届"/>
    <s v="女"/>
    <s v="23150401"/>
    <s v="23生物技术1"/>
    <s v="1521"/>
    <x v="32"/>
    <s v="2023"/>
    <s v="2023"/>
    <s v="15"/>
    <x v="13"/>
    <s v="有学籍"/>
    <s v="在读"/>
    <m/>
    <m/>
    <s v="2005-05-12"/>
    <m/>
    <m/>
    <s v="汉族"/>
    <s v="群众"/>
    <s v="18138106213"/>
    <s v="居民身份证"/>
    <s v="普通本科生"/>
    <s v="441502200505120243"/>
    <s v="在校"/>
    <m/>
    <m/>
    <s v="理学"/>
  </r>
  <r>
    <n v="1489"/>
    <s v="陈嘉炀"/>
    <s v="Chen Jiayang"/>
    <s v="202315210103"/>
    <s v="23445122102080"/>
    <s v="城镇应届"/>
    <s v="男"/>
    <s v="23150401"/>
    <s v="23生物技术1"/>
    <s v="1521"/>
    <x v="32"/>
    <s v="2023"/>
    <s v="2023"/>
    <s v="15"/>
    <x v="13"/>
    <s v="有学籍"/>
    <s v="在读"/>
    <m/>
    <m/>
    <s v="2005-08-24"/>
    <m/>
    <m/>
    <s v="汉族"/>
    <s v="群众"/>
    <s v="13531533844"/>
    <s v="居民身份证"/>
    <s v="普通本科生"/>
    <s v="445122200508240010"/>
    <s v="在校"/>
    <m/>
    <m/>
    <s v="理学"/>
  </r>
  <r>
    <n v="1490"/>
    <s v="陈靖衡"/>
    <s v="Chen Jingheng"/>
    <s v="202315210104"/>
    <s v="23440105110025"/>
    <s v="城镇应届"/>
    <s v="男"/>
    <s v="23150401"/>
    <s v="23生物技术1"/>
    <s v="1521"/>
    <x v="32"/>
    <s v="2023"/>
    <s v="2023"/>
    <s v="15"/>
    <x v="13"/>
    <s v="有学籍"/>
    <s v="在读"/>
    <m/>
    <m/>
    <s v="2005-03-10"/>
    <m/>
    <m/>
    <s v="汉族"/>
    <s v="群众"/>
    <s v="18529152690"/>
    <s v="居民身份证"/>
    <s v="普通本科生"/>
    <s v="44010520050310721X"/>
    <s v="在校"/>
    <m/>
    <m/>
    <s v="理学"/>
  </r>
  <r>
    <n v="1491"/>
    <s v="陈旭盈"/>
    <s v="Chen Xuying"/>
    <s v="202315210105"/>
    <s v="23441302107163"/>
    <s v="城镇应届"/>
    <s v="女"/>
    <s v="23150401"/>
    <s v="23生物技术1"/>
    <s v="1521"/>
    <x v="32"/>
    <s v="2023"/>
    <s v="2023"/>
    <s v="15"/>
    <x v="13"/>
    <s v="有学籍"/>
    <s v="在读"/>
    <m/>
    <m/>
    <s v="2005-11-02"/>
    <m/>
    <m/>
    <s v="汉族"/>
    <s v="中国共产主义青年团团员"/>
    <s v="18820841731"/>
    <s v="居民身份证"/>
    <s v="普通本科生"/>
    <s v="441324200511020326"/>
    <s v="在校"/>
    <m/>
    <m/>
    <s v="理学"/>
  </r>
  <r>
    <n v="1492"/>
    <s v="陈一宇"/>
    <s v="Chen Yiyu"/>
    <s v="202315210106"/>
    <s v="23440802101391"/>
    <s v="城镇应届"/>
    <s v="男"/>
    <s v="23150401"/>
    <s v="23生物技术1"/>
    <s v="1521"/>
    <x v="32"/>
    <s v="2023"/>
    <s v="2023"/>
    <s v="15"/>
    <x v="13"/>
    <s v="有学籍"/>
    <s v="在读"/>
    <m/>
    <m/>
    <s v="2004-09-09"/>
    <m/>
    <m/>
    <s v="汉族"/>
    <s v="中国共产主义青年团团员"/>
    <s v="18300167552"/>
    <s v="居民身份证"/>
    <s v="普通本科生"/>
    <s v="44088320040909451X"/>
    <s v="在校"/>
    <m/>
    <m/>
    <s v="理学"/>
  </r>
  <r>
    <n v="1493"/>
    <s v="范运鹏"/>
    <s v="Fan Yunpeng"/>
    <s v="202315210107"/>
    <s v="23340101155766"/>
    <s v="城镇应届"/>
    <s v="男"/>
    <s v="23150401"/>
    <s v="23生物技术1"/>
    <s v="1521"/>
    <x v="32"/>
    <s v="2023"/>
    <s v="2023"/>
    <s v="15"/>
    <x v="13"/>
    <s v="有学籍"/>
    <s v="在读"/>
    <m/>
    <m/>
    <s v="2004-10-19"/>
    <m/>
    <m/>
    <s v="回族"/>
    <s v="群众"/>
    <s v="13865921826"/>
    <s v="居民身份证"/>
    <s v="普通本科生"/>
    <s v="34010420041019801X"/>
    <s v="在校"/>
    <m/>
    <m/>
    <s v="理学"/>
  </r>
  <r>
    <n v="1494"/>
    <s v="黄嘉焜"/>
    <s v="Huang Jiakun"/>
    <s v="202315210108"/>
    <s v="23440605105405"/>
    <s v="农村应届"/>
    <s v="男"/>
    <s v="23150401"/>
    <s v="23生物技术1"/>
    <s v="1521"/>
    <x v="32"/>
    <s v="2023"/>
    <s v="2023"/>
    <s v="15"/>
    <x v="13"/>
    <s v="有学籍"/>
    <s v="在读"/>
    <m/>
    <m/>
    <s v="2005-04-04"/>
    <m/>
    <m/>
    <s v="汉族"/>
    <s v="群众"/>
    <s v="13590686839"/>
    <s v="居民身份证"/>
    <s v="普通本科生"/>
    <s v="445121200504045318"/>
    <s v="在校"/>
    <m/>
    <m/>
    <s v="理学"/>
  </r>
  <r>
    <n v="1495"/>
    <s v="李柳希"/>
    <s v="Li Liuxi"/>
    <s v="202315210109"/>
    <s v="23441523101049"/>
    <s v="农村应届"/>
    <s v="男"/>
    <s v="23150401"/>
    <s v="23生物技术1"/>
    <s v="1521"/>
    <x v="32"/>
    <s v="2023"/>
    <s v="2023"/>
    <s v="15"/>
    <x v="13"/>
    <s v="有学籍"/>
    <s v="在读"/>
    <m/>
    <m/>
    <s v="2004-09-03"/>
    <m/>
    <m/>
    <s v="汉族"/>
    <s v="群众"/>
    <s v="13650619356"/>
    <s v="居民身份证"/>
    <s v="普通本科生"/>
    <s v="441523200409036318"/>
    <s v="在校"/>
    <m/>
    <m/>
    <s v="理学"/>
  </r>
  <r>
    <n v="1496"/>
    <s v="李思源"/>
    <s v="Li Siyuan"/>
    <s v="202315210110"/>
    <s v="23620302150076"/>
    <s v="城镇应届"/>
    <s v="男"/>
    <s v="23150401"/>
    <s v="23生物技术1"/>
    <s v="1521"/>
    <x v="32"/>
    <s v="2023"/>
    <s v="2023"/>
    <s v="15"/>
    <x v="13"/>
    <s v="有学籍"/>
    <s v="在读"/>
    <m/>
    <m/>
    <s v="2004-12-22"/>
    <m/>
    <m/>
    <s v="汉族"/>
    <s v="群众"/>
    <s v="18189453071"/>
    <s v="居民身份证"/>
    <s v="普通本科生"/>
    <s v="620302200412220837"/>
    <s v="在校"/>
    <m/>
    <m/>
    <s v="理学"/>
  </r>
  <r>
    <n v="1497"/>
    <s v="李泽锋"/>
    <s v="Li Zefeng"/>
    <s v="202315210111"/>
    <s v="23440104134162"/>
    <s v="农村应届"/>
    <s v="男"/>
    <s v="23150401"/>
    <s v="23生物技术1"/>
    <s v="1521"/>
    <x v="32"/>
    <s v="2023"/>
    <s v="2023"/>
    <s v="15"/>
    <x v="13"/>
    <s v="有学籍"/>
    <s v="在读"/>
    <m/>
    <m/>
    <s v="2004-10-11"/>
    <m/>
    <m/>
    <s v="汉族"/>
    <s v="中国共产主义青年团团员"/>
    <s v="15217301162"/>
    <s v="居民身份证"/>
    <s v="普通本科生"/>
    <s v="440181200410113916"/>
    <s v="在校"/>
    <m/>
    <m/>
    <s v="理学"/>
  </r>
  <r>
    <n v="1498"/>
    <s v="林佳阳"/>
    <s v="Lin Jiayang"/>
    <s v="202315210112"/>
    <s v="23440501102130"/>
    <s v="农村应届"/>
    <s v="男"/>
    <s v="23150401"/>
    <s v="23生物技术1"/>
    <s v="1521"/>
    <x v="32"/>
    <s v="2023"/>
    <s v="2023"/>
    <s v="15"/>
    <x v="13"/>
    <s v="有学籍"/>
    <s v="在读"/>
    <m/>
    <m/>
    <s v="2005-04-28"/>
    <m/>
    <m/>
    <s v="汉族"/>
    <s v="群众"/>
    <s v="13556370020"/>
    <s v="居民身份证"/>
    <s v="普通本科生"/>
    <s v="440511200504284217"/>
    <s v="在校"/>
    <m/>
    <m/>
    <s v="理学"/>
  </r>
  <r>
    <n v="1499"/>
    <s v="林熙彤"/>
    <s v="Lin Xitong"/>
    <s v="202315210113"/>
    <s v="23445122102534"/>
    <s v="城镇应届"/>
    <s v="女"/>
    <s v="23150401"/>
    <s v="23生物技术1"/>
    <s v="1521"/>
    <x v="32"/>
    <s v="2023"/>
    <s v="2023"/>
    <s v="15"/>
    <x v="13"/>
    <s v="有学籍"/>
    <s v="在读"/>
    <m/>
    <m/>
    <s v="2004-04-23"/>
    <m/>
    <m/>
    <s v="汉族"/>
    <s v="中国共产主义青年团团员"/>
    <s v="13553725863"/>
    <s v="居民身份证"/>
    <s v="普通本科生"/>
    <s v="445122200404237028"/>
    <s v="在校"/>
    <m/>
    <m/>
    <s v="理学"/>
  </r>
  <r>
    <n v="1500"/>
    <s v="蔺子瑄"/>
    <s v="Lin Zixuan"/>
    <s v="202315210114"/>
    <s v="23620102159207"/>
    <s v="城镇应届"/>
    <s v="女"/>
    <s v="23150401"/>
    <s v="23生物技术1"/>
    <s v="1521"/>
    <x v="32"/>
    <s v="2023"/>
    <s v="2023"/>
    <s v="15"/>
    <x v="13"/>
    <s v="有学籍"/>
    <s v="在读"/>
    <m/>
    <m/>
    <s v="2005-06-19"/>
    <m/>
    <m/>
    <s v="汉族"/>
    <s v="群众"/>
    <s v="13893293496"/>
    <s v="居民身份证"/>
    <s v="普通本科生"/>
    <s v="620102200506190025"/>
    <s v="在校"/>
    <m/>
    <m/>
    <s v="理学"/>
  </r>
  <r>
    <n v="1501"/>
    <s v="刘炳辛"/>
    <s v="Liu Bingxin"/>
    <s v="202315210115"/>
    <s v="23440104183171"/>
    <s v="城镇往届"/>
    <s v="男"/>
    <s v="23150401"/>
    <s v="23生物技术1"/>
    <s v="1521"/>
    <x v="32"/>
    <s v="2023"/>
    <s v="2023"/>
    <s v="15"/>
    <x v="13"/>
    <s v="有学籍"/>
    <s v="在读"/>
    <m/>
    <m/>
    <s v="2004-09-21"/>
    <m/>
    <m/>
    <s v="汉族"/>
    <s v="群众"/>
    <s v="13726847340"/>
    <s v="居民身份证"/>
    <s v="普通本科生"/>
    <s v="430281200409210114"/>
    <s v="在校"/>
    <m/>
    <m/>
    <s v="理学"/>
  </r>
  <r>
    <n v="1502"/>
    <s v="刘城屹"/>
    <s v="Liu Chengyi"/>
    <s v="202315210116"/>
    <s v="23130624100548"/>
    <s v="农村应届"/>
    <s v="男"/>
    <s v="23150401"/>
    <s v="23生物技术1"/>
    <s v="1521"/>
    <x v="32"/>
    <s v="2023"/>
    <s v="2023"/>
    <s v="15"/>
    <x v="13"/>
    <s v="有学籍"/>
    <s v="在读"/>
    <m/>
    <m/>
    <s v="2004-11-12"/>
    <m/>
    <m/>
    <s v="汉族"/>
    <s v="中国共产主义青年团团员"/>
    <s v="15612208216"/>
    <s v="居民身份证"/>
    <s v="普通本科生"/>
    <s v="130624200411125318"/>
    <s v="在校"/>
    <m/>
    <m/>
    <s v="理学"/>
  </r>
  <r>
    <n v="1503"/>
    <s v="马富燕"/>
    <s v="Ma Fuyan"/>
    <s v="202315210117"/>
    <s v="23500119152071"/>
    <s v="农村应届"/>
    <s v="女"/>
    <s v="23150401"/>
    <s v="23生物技术1"/>
    <s v="1521"/>
    <x v="32"/>
    <s v="2023"/>
    <s v="2023"/>
    <s v="15"/>
    <x v="13"/>
    <s v="有学籍"/>
    <s v="在读"/>
    <m/>
    <m/>
    <s v="2005-02-20"/>
    <m/>
    <m/>
    <s v="汉族"/>
    <s v="群众"/>
    <s v="17666524009"/>
    <s v="居民身份证"/>
    <s v="普通本科生"/>
    <s v="500225200502206520"/>
    <s v="在校"/>
    <m/>
    <m/>
    <s v="理学"/>
  </r>
  <r>
    <n v="1504"/>
    <s v="时孟卓"/>
    <s v="Shi Mengzhuo"/>
    <s v="202315210118"/>
    <s v="23412501150069"/>
    <s v="城镇应届"/>
    <s v="女"/>
    <s v="23150401"/>
    <s v="23生物技术1"/>
    <s v="1521"/>
    <x v="32"/>
    <s v="2023"/>
    <s v="2023"/>
    <s v="15"/>
    <x v="13"/>
    <s v="有学籍"/>
    <s v="在读"/>
    <m/>
    <m/>
    <s v="2006-04-20"/>
    <m/>
    <m/>
    <s v="汉族"/>
    <s v="中国共产主义青年团团员"/>
    <s v="13462628347"/>
    <s v="居民身份证"/>
    <s v="普通本科生"/>
    <s v="411381200604204265"/>
    <s v="在校"/>
    <m/>
    <m/>
    <s v="理学"/>
  </r>
  <r>
    <n v="1505"/>
    <s v="王银婷"/>
    <s v="Wang Yinting"/>
    <s v="202315210119"/>
    <s v="23445224101527"/>
    <s v="农村应届"/>
    <s v="女"/>
    <s v="23150401"/>
    <s v="23生物技术1"/>
    <s v="1521"/>
    <x v="32"/>
    <s v="2023"/>
    <s v="2023"/>
    <s v="15"/>
    <x v="13"/>
    <s v="有学籍"/>
    <s v="在读"/>
    <m/>
    <m/>
    <s v="2004-10-19"/>
    <m/>
    <m/>
    <s v="汉族"/>
    <s v="中国共产主义青年团团员"/>
    <s v="17888672438"/>
    <s v="居民身份证"/>
    <s v="普通本科生"/>
    <s v="445224200410191247"/>
    <s v="在校"/>
    <m/>
    <m/>
    <s v="理学"/>
  </r>
  <r>
    <n v="1506"/>
    <s v="翁健焜"/>
    <s v="Weng Jiankun"/>
    <s v="202315210120"/>
    <s v="23440606103345"/>
    <s v="城镇应届"/>
    <s v="男"/>
    <s v="23150401"/>
    <s v="23生物技术1"/>
    <s v="1521"/>
    <x v="32"/>
    <s v="2023"/>
    <s v="2023"/>
    <s v="15"/>
    <x v="13"/>
    <s v="有学籍"/>
    <s v="在读"/>
    <m/>
    <m/>
    <s v="2004-08-02"/>
    <m/>
    <m/>
    <s v="汉族"/>
    <s v="中国共产主义青年团团员"/>
    <s v="13717495733"/>
    <s v="居民身份证"/>
    <s v="普通本科生"/>
    <s v="440681200408022019"/>
    <s v="在校"/>
    <m/>
    <m/>
    <s v="理学"/>
  </r>
  <r>
    <n v="1507"/>
    <s v="吴佳权"/>
    <s v="Wu Jiaquan"/>
    <s v="202315210121"/>
    <s v="23341322155845"/>
    <s v="城镇应届"/>
    <s v="男"/>
    <s v="23150401"/>
    <s v="23生物技术1"/>
    <s v="1521"/>
    <x v="32"/>
    <s v="2023"/>
    <s v="2023"/>
    <s v="15"/>
    <x v="13"/>
    <s v="有学籍"/>
    <s v="在读"/>
    <m/>
    <m/>
    <s v="2005-02-03"/>
    <m/>
    <m/>
    <s v="汉族"/>
    <s v="群众"/>
    <s v="18133253760"/>
    <s v="居民身份证"/>
    <s v="普通本科生"/>
    <s v="341322200502030411"/>
    <s v="在校"/>
    <m/>
    <m/>
    <s v="理学"/>
  </r>
  <r>
    <n v="1508"/>
    <s v="肖熙芮"/>
    <s v="Xiao Xirui"/>
    <s v="202315210122"/>
    <s v="23442000101647"/>
    <s v="城镇应届"/>
    <s v="女"/>
    <s v="23150401"/>
    <s v="23生物技术1"/>
    <s v="1521"/>
    <x v="32"/>
    <s v="2023"/>
    <s v="2023"/>
    <s v="15"/>
    <x v="13"/>
    <s v="有学籍"/>
    <s v="在读"/>
    <m/>
    <m/>
    <s v="2005-06-17"/>
    <m/>
    <m/>
    <s v="汉族"/>
    <s v="群众"/>
    <s v="19806776337"/>
    <s v="居民身份证"/>
    <s v="普通本科生"/>
    <s v="442000200506173284"/>
    <s v="在校"/>
    <m/>
    <m/>
    <s v="理学"/>
  </r>
  <r>
    <n v="1509"/>
    <s v="徐静茹"/>
    <s v="Xu Jingru"/>
    <s v="202315210123"/>
    <s v="23340521151815"/>
    <s v="农村应届"/>
    <s v="女"/>
    <s v="23150401"/>
    <s v="23生物技术1"/>
    <s v="1521"/>
    <x v="32"/>
    <s v="2023"/>
    <s v="2023"/>
    <s v="15"/>
    <x v="13"/>
    <s v="有学籍"/>
    <s v="在读"/>
    <m/>
    <m/>
    <s v="2004-12-17"/>
    <m/>
    <m/>
    <s v="汉族"/>
    <s v="中国共产主义青年团团员"/>
    <s v="17355512791"/>
    <s v="居民身份证"/>
    <s v="普通本科生"/>
    <s v="340521200412174028"/>
    <s v="在校"/>
    <m/>
    <m/>
    <s v="理学"/>
  </r>
  <r>
    <n v="1510"/>
    <s v="杨瑞雨"/>
    <s v="Yang Ruiyu"/>
    <s v="202315210124"/>
    <s v="23440104105220"/>
    <s v="城镇应届"/>
    <s v="女"/>
    <s v="23150401"/>
    <s v="23生物技术1"/>
    <s v="1521"/>
    <x v="32"/>
    <s v="2023"/>
    <s v="2023"/>
    <s v="15"/>
    <x v="13"/>
    <s v="有学籍"/>
    <s v="在读"/>
    <m/>
    <m/>
    <s v="2005-07-07"/>
    <m/>
    <m/>
    <s v="汉族"/>
    <s v="群众"/>
    <s v="13302200221"/>
    <s v="居民身份证"/>
    <s v="普通本科生"/>
    <s v="440106200507072428"/>
    <s v="在校"/>
    <m/>
    <m/>
    <s v="理学"/>
  </r>
  <r>
    <n v="1511"/>
    <s v="杨宗衡"/>
    <s v="Yang Zongheng"/>
    <s v="202315210125"/>
    <s v="23441427101384"/>
    <s v="农村应届"/>
    <s v="男"/>
    <s v="23150401"/>
    <s v="23生物技术1"/>
    <s v="1521"/>
    <x v="32"/>
    <s v="2023"/>
    <s v="2023"/>
    <s v="15"/>
    <x v="13"/>
    <s v="有学籍"/>
    <s v="在读"/>
    <m/>
    <m/>
    <s v="2005-02-02"/>
    <m/>
    <m/>
    <s v="汉族"/>
    <s v="中国共产主义青年团团员"/>
    <s v="15017806201"/>
    <s v="居民身份证"/>
    <s v="普通本科生"/>
    <s v="441427200502020011"/>
    <s v="在校"/>
    <m/>
    <m/>
    <s v="理学"/>
  </r>
  <r>
    <n v="1512"/>
    <s v="余桂芬"/>
    <s v="Yu Guifen"/>
    <s v="202315210126"/>
    <s v="23441481112074"/>
    <s v="农村往届"/>
    <s v="女"/>
    <s v="23150401"/>
    <s v="23生物技术1"/>
    <s v="1521"/>
    <x v="32"/>
    <s v="2023"/>
    <s v="2023"/>
    <s v="15"/>
    <x v="13"/>
    <s v="有学籍"/>
    <s v="在读"/>
    <m/>
    <m/>
    <s v="2004-10-13"/>
    <m/>
    <m/>
    <s v="汉族"/>
    <s v="中国共产主义青年团团员"/>
    <s v="13622349392"/>
    <s v="居民身份证"/>
    <s v="普通本科生"/>
    <s v="441481200410131388"/>
    <s v="在校"/>
    <m/>
    <m/>
    <s v="理学"/>
  </r>
  <r>
    <n v="1513"/>
    <s v="曾洛瑶"/>
    <s v="Zeng Luoyao"/>
    <s v="202315210127"/>
    <s v="23440112125369"/>
    <s v="城镇应届"/>
    <s v="女"/>
    <s v="23150401"/>
    <s v="23生物技术1"/>
    <s v="1521"/>
    <x v="32"/>
    <s v="2023"/>
    <s v="2023"/>
    <s v="15"/>
    <x v="13"/>
    <s v="有学籍"/>
    <s v="在读"/>
    <m/>
    <m/>
    <s v="2005-03-24"/>
    <m/>
    <m/>
    <s v="汉族"/>
    <s v="群众"/>
    <s v="13926026571"/>
    <s v="居民身份证"/>
    <s v="普通本科生"/>
    <s v="440104200503241025"/>
    <s v="在校"/>
    <m/>
    <m/>
    <s v="理学"/>
  </r>
  <r>
    <n v="1514"/>
    <s v="赵宇萱"/>
    <s v="Zhao Yuxuan"/>
    <s v="202315210128"/>
    <s v="23440103104086"/>
    <s v="城镇应届"/>
    <s v="女"/>
    <s v="23150401"/>
    <s v="23生物技术1"/>
    <s v="1521"/>
    <x v="32"/>
    <s v="2023"/>
    <s v="2023"/>
    <s v="15"/>
    <x v="13"/>
    <s v="有学籍"/>
    <s v="在读"/>
    <m/>
    <m/>
    <s v="2005-05-25"/>
    <m/>
    <m/>
    <s v="汉族"/>
    <s v="中国共产主义青年团团员"/>
    <s v="15603060421"/>
    <s v="居民身份证"/>
    <s v="普通本科生"/>
    <s v="430724200505250167"/>
    <s v="在校"/>
    <m/>
    <m/>
    <s v="理学"/>
  </r>
  <r>
    <n v="1515"/>
    <s v="周子涵"/>
    <s v="Zhou Zihan"/>
    <s v="202315210129"/>
    <s v="23231000052496"/>
    <s v="城镇应届"/>
    <s v="女"/>
    <s v="23150401"/>
    <s v="23生物技术1"/>
    <s v="1521"/>
    <x v="32"/>
    <s v="2023"/>
    <s v="2023"/>
    <s v="15"/>
    <x v="13"/>
    <s v="有学籍"/>
    <s v="在读"/>
    <m/>
    <m/>
    <s v="2005-07-13"/>
    <m/>
    <m/>
    <s v="汉族"/>
    <s v="群众"/>
    <s v="13946373669"/>
    <s v="居民身份证"/>
    <s v="普通本科生"/>
    <s v="231085200507130028"/>
    <s v="在校"/>
    <m/>
    <m/>
    <s v="理学"/>
  </r>
  <r>
    <n v="1516"/>
    <s v="诸幸怡"/>
    <s v="Zhu Xingyi"/>
    <s v="202315210130"/>
    <s v="23442000114463"/>
    <s v="城镇应届"/>
    <s v="女"/>
    <s v="23150401"/>
    <s v="23生物技术1"/>
    <s v="1521"/>
    <x v="32"/>
    <s v="2023"/>
    <s v="2023"/>
    <s v="15"/>
    <x v="13"/>
    <s v="有学籍"/>
    <s v="在读"/>
    <m/>
    <m/>
    <s v="2004-11-22"/>
    <m/>
    <m/>
    <s v="汉族"/>
    <s v="群众"/>
    <s v="13590707619"/>
    <s v="居民身份证"/>
    <s v="普通本科生"/>
    <s v="441625200411226127"/>
    <s v="在校"/>
    <m/>
    <m/>
    <s v="理学"/>
  </r>
  <r>
    <n v="1517"/>
    <s v="蔡千慧"/>
    <s v="Cai Qianhui"/>
    <s v="202315210201"/>
    <s v="23445222101063"/>
    <s v="农村应届"/>
    <s v="女"/>
    <s v="23150402"/>
    <s v="23生物技术2"/>
    <s v="1521"/>
    <x v="32"/>
    <s v="2023"/>
    <s v="2023"/>
    <s v="15"/>
    <x v="13"/>
    <s v="有学籍"/>
    <s v="在读"/>
    <m/>
    <m/>
    <s v="2005-04-09"/>
    <m/>
    <m/>
    <s v="汉族"/>
    <s v="中国共产主义青年团团员"/>
    <s v="17820271547"/>
    <s v="居民身份证"/>
    <s v="普通本科生"/>
    <s v="445222200504091826"/>
    <s v="在校"/>
    <m/>
    <m/>
    <s v="理学"/>
  </r>
  <r>
    <n v="1518"/>
    <s v="曹雨晴"/>
    <s v="Cao Yuqing"/>
    <s v="202315210202"/>
    <s v="23440308101406"/>
    <s v="城镇应届"/>
    <s v="女"/>
    <s v="23150402"/>
    <s v="23生物技术2"/>
    <s v="1521"/>
    <x v="32"/>
    <s v="2023"/>
    <s v="2023"/>
    <s v="15"/>
    <x v="13"/>
    <s v="有学籍"/>
    <s v="在读"/>
    <m/>
    <m/>
    <s v="2005-11-10"/>
    <m/>
    <m/>
    <s v="汉族"/>
    <s v="中国共产主义青年团团员"/>
    <s v="18575564684"/>
    <s v="居民身份证"/>
    <s v="普通本科生"/>
    <s v="440303200511104527"/>
    <s v="在校"/>
    <m/>
    <m/>
    <s v="理学"/>
  </r>
  <r>
    <n v="1519"/>
    <s v="陈诗韵"/>
    <s v="Chen Shiyun"/>
    <s v="202315210203"/>
    <s v="23440105101233"/>
    <s v="城镇应届"/>
    <s v="女"/>
    <s v="23150402"/>
    <s v="23生物技术2"/>
    <s v="1521"/>
    <x v="32"/>
    <s v="2023"/>
    <s v="2023"/>
    <s v="15"/>
    <x v="13"/>
    <s v="有学籍"/>
    <s v="在读"/>
    <m/>
    <m/>
    <s v="2004-12-21"/>
    <m/>
    <m/>
    <s v="汉族"/>
    <s v="中国共产主义青年团团员"/>
    <s v="13829719120"/>
    <s v="居民身份证"/>
    <s v="普通本科生"/>
    <s v="440105200412214845"/>
    <s v="在校"/>
    <m/>
    <m/>
    <s v="理学"/>
  </r>
  <r>
    <n v="1520"/>
    <s v="陈钟松"/>
    <s v="Chen Zhongsong"/>
    <s v="202315210204"/>
    <s v="23445201101072"/>
    <s v="城镇应届"/>
    <s v="男"/>
    <s v="23150402"/>
    <s v="23生物技术2"/>
    <s v="1521"/>
    <x v="32"/>
    <s v="2023"/>
    <s v="2023"/>
    <s v="15"/>
    <x v="13"/>
    <s v="有学籍"/>
    <s v="在读"/>
    <m/>
    <m/>
    <s v="2005-05-22"/>
    <m/>
    <m/>
    <s v="汉族"/>
    <s v="中国共产主义青年团团员"/>
    <s v="18933850357"/>
    <s v="居民身份证"/>
    <s v="普通本科生"/>
    <s v="445202200505227718"/>
    <s v="在校"/>
    <m/>
    <m/>
    <s v="理学"/>
  </r>
  <r>
    <n v="1521"/>
    <s v="陈梓聪"/>
    <s v="Chen Zicong"/>
    <s v="202315210205"/>
    <s v="23440701101391"/>
    <s v="城镇应届"/>
    <s v="男"/>
    <s v="23150402"/>
    <s v="23生物技术2"/>
    <s v="1521"/>
    <x v="32"/>
    <s v="2023"/>
    <s v="2023"/>
    <s v="15"/>
    <x v="13"/>
    <s v="有学籍"/>
    <s v="在读"/>
    <m/>
    <m/>
    <s v="2004-09-23"/>
    <m/>
    <m/>
    <s v="汉族"/>
    <s v="中国共产主义青年团团员"/>
    <s v="13119642332"/>
    <s v="居民身份证"/>
    <s v="普通本科生"/>
    <s v="440711200409234212"/>
    <s v="在校"/>
    <m/>
    <m/>
    <s v="理学"/>
  </r>
  <r>
    <n v="1522"/>
    <s v="邓泽彬"/>
    <s v="Deng Zebin"/>
    <s v="202315210206"/>
    <s v="23441882101008"/>
    <s v="城镇应届"/>
    <s v="男"/>
    <s v="23150402"/>
    <s v="23生物技术2"/>
    <s v="1521"/>
    <x v="32"/>
    <s v="2023"/>
    <s v="2023"/>
    <s v="15"/>
    <x v="13"/>
    <s v="有学籍"/>
    <s v="在读"/>
    <m/>
    <m/>
    <s v="2005-04-27"/>
    <m/>
    <m/>
    <s v="汉族"/>
    <s v="中国共产主义青年团团员"/>
    <s v="15992058139"/>
    <s v="居民身份证"/>
    <s v="普通本科生"/>
    <s v="441882200504270010"/>
    <s v="在校"/>
    <m/>
    <m/>
    <s v="理学"/>
  </r>
  <r>
    <n v="1523"/>
    <s v="丁璟龙"/>
    <s v="Ding Jinglong"/>
    <s v="202315210207"/>
    <s v="23650102150803"/>
    <s v="农村应届"/>
    <s v="男"/>
    <s v="23150402"/>
    <s v="23生物技术2"/>
    <s v="1521"/>
    <x v="32"/>
    <s v="2023"/>
    <s v="2023"/>
    <s v="15"/>
    <x v="13"/>
    <s v="有学籍"/>
    <s v="在读"/>
    <m/>
    <m/>
    <s v="2004-10-03"/>
    <m/>
    <m/>
    <s v="回族"/>
    <s v="中国共产主义青年团团员"/>
    <s v="13609994155"/>
    <s v="居民身份证"/>
    <s v="普通本科生"/>
    <s v="350181200410031994"/>
    <s v="在校"/>
    <m/>
    <m/>
    <s v="理学"/>
  </r>
  <r>
    <n v="1524"/>
    <s v="何瑾煜"/>
    <s v="He Jinyu"/>
    <s v="202315210208"/>
    <s v="23330902150177"/>
    <s v="城镇应届"/>
    <s v="男"/>
    <s v="23150402"/>
    <s v="23生物技术2"/>
    <s v="1521"/>
    <x v="32"/>
    <s v="2023"/>
    <s v="2023"/>
    <s v="15"/>
    <x v="13"/>
    <s v="有学籍"/>
    <s v="在读"/>
    <m/>
    <m/>
    <s v="2004-10-22"/>
    <m/>
    <m/>
    <s v="汉族"/>
    <s v="群众"/>
    <s v="15757197213"/>
    <s v="居民身份证"/>
    <s v="普通本科生"/>
    <s v="330183200410224592"/>
    <s v="在校"/>
    <m/>
    <m/>
    <s v="理学"/>
  </r>
  <r>
    <n v="1525"/>
    <s v="胡凯欣"/>
    <s v="Hu Kaixin"/>
    <s v="202315210209"/>
    <s v="23442000102229"/>
    <s v="农村应届"/>
    <s v="女"/>
    <s v="23150402"/>
    <s v="23生物技术2"/>
    <s v="1521"/>
    <x v="32"/>
    <s v="2023"/>
    <s v="2023"/>
    <s v="15"/>
    <x v="13"/>
    <s v="有学籍"/>
    <s v="在读"/>
    <m/>
    <m/>
    <s v="2005-07-27"/>
    <m/>
    <m/>
    <s v="汉族"/>
    <s v="群众"/>
    <s v="13543829936"/>
    <s v="居民身份证"/>
    <s v="普通本科生"/>
    <s v="442000200507274642"/>
    <s v="在校"/>
    <m/>
    <m/>
    <s v="理学"/>
  </r>
  <r>
    <n v="1526"/>
    <s v="胡晓银"/>
    <s v="Hu Xiaoyin"/>
    <s v="202315210210"/>
    <s v="23441423101033"/>
    <s v="农村应届"/>
    <s v="女"/>
    <s v="23150402"/>
    <s v="23生物技术2"/>
    <s v="1521"/>
    <x v="32"/>
    <s v="2023"/>
    <s v="2023"/>
    <s v="15"/>
    <x v="13"/>
    <s v="有学籍"/>
    <s v="在读"/>
    <m/>
    <m/>
    <s v="2005-02-20"/>
    <m/>
    <m/>
    <s v="汉族"/>
    <s v="中国共产主义青年团团员"/>
    <s v="15819000152"/>
    <s v="居民身份证"/>
    <s v="普通本科生"/>
    <s v="441423200502201028"/>
    <s v="在校"/>
    <m/>
    <m/>
    <s v="理学"/>
  </r>
  <r>
    <n v="1527"/>
    <s v="胡扬雪"/>
    <s v="Hu Yangxue"/>
    <s v="202315210211"/>
    <s v="23511005160656"/>
    <s v="城镇应届"/>
    <s v="女"/>
    <s v="23150402"/>
    <s v="23生物技术2"/>
    <s v="1521"/>
    <x v="32"/>
    <s v="2023"/>
    <s v="2023"/>
    <s v="15"/>
    <x v="13"/>
    <s v="有学籍"/>
    <s v="在读"/>
    <m/>
    <m/>
    <s v="2004-12-30"/>
    <m/>
    <m/>
    <s v="汉族"/>
    <s v="中国共产主义青年团团员"/>
    <s v="13438724246"/>
    <s v="居民身份证"/>
    <s v="普通本科生"/>
    <s v="511181200412301928"/>
    <s v="在校"/>
    <m/>
    <m/>
    <s v="理学"/>
  </r>
  <r>
    <n v="1528"/>
    <s v="贾雨轩"/>
    <s v="Jia Yuxuan"/>
    <s v="202315210212"/>
    <s v="23441900105294"/>
    <s v="城镇应届"/>
    <s v="女"/>
    <s v="23150402"/>
    <s v="23生物技术2"/>
    <s v="1521"/>
    <x v="32"/>
    <s v="2023"/>
    <s v="2023"/>
    <s v="15"/>
    <x v="13"/>
    <s v="有学籍"/>
    <s v="在读"/>
    <m/>
    <m/>
    <s v="2005-01-11"/>
    <m/>
    <m/>
    <s v="汉族"/>
    <s v="中国共产主义青年团团员"/>
    <s v="13423028991"/>
    <s v="居民身份证"/>
    <s v="普通本科生"/>
    <s v="430903200501114546"/>
    <s v="在校"/>
    <m/>
    <m/>
    <s v="理学"/>
  </r>
  <r>
    <n v="1529"/>
    <s v="孔令茹"/>
    <s v="Kong Lingru"/>
    <s v="202315210213"/>
    <s v="23430702210368"/>
    <s v="城镇应届"/>
    <s v="女"/>
    <s v="23150402"/>
    <s v="23生物技术2"/>
    <s v="1521"/>
    <x v="32"/>
    <s v="2023"/>
    <s v="2023"/>
    <s v="15"/>
    <x v="13"/>
    <s v="有学籍"/>
    <s v="在读"/>
    <m/>
    <m/>
    <s v="2005-06-27"/>
    <m/>
    <m/>
    <s v="汉族"/>
    <s v="中国共产主义青年团团员"/>
    <s v="18797799769"/>
    <s v="居民身份证"/>
    <s v="普通本科生"/>
    <s v="430703200506270061"/>
    <s v="在校"/>
    <m/>
    <m/>
    <s v="理学"/>
  </r>
  <r>
    <n v="1530"/>
    <s v="赖子琪"/>
    <s v="Lai Ziqi"/>
    <s v="202315210214"/>
    <s v="23441481103001"/>
    <s v="城镇往届"/>
    <s v="男"/>
    <s v="23150402"/>
    <s v="23生物技术2"/>
    <s v="1521"/>
    <x v="32"/>
    <s v="2023"/>
    <s v="2023"/>
    <s v="15"/>
    <x v="13"/>
    <s v="有学籍"/>
    <s v="在读"/>
    <s v="日语生"/>
    <m/>
    <s v="2003-12-05"/>
    <m/>
    <m/>
    <s v="汉族"/>
    <s v="群众"/>
    <s v="18319267302"/>
    <s v="居民身份证"/>
    <s v="普通本科生"/>
    <s v="430421200312050358"/>
    <s v="在校"/>
    <m/>
    <m/>
    <s v="理学"/>
  </r>
  <r>
    <n v="1531"/>
    <s v="黎本"/>
    <s v="Li Ben"/>
    <s v="202315210215"/>
    <s v="23440113101494"/>
    <s v="城镇应届"/>
    <s v="男"/>
    <s v="23150402"/>
    <s v="23生物技术2"/>
    <s v="1521"/>
    <x v="32"/>
    <s v="2023"/>
    <s v="2023"/>
    <s v="15"/>
    <x v="13"/>
    <s v="有学籍"/>
    <s v="在读"/>
    <m/>
    <m/>
    <s v="2005-05-21"/>
    <m/>
    <m/>
    <s v="汉族"/>
    <s v="群众"/>
    <s v="18529226164"/>
    <s v="居民身份证"/>
    <s v="普通本科生"/>
    <s v="440181200505213637"/>
    <s v="在校"/>
    <m/>
    <m/>
    <s v="理学"/>
  </r>
  <r>
    <n v="1532"/>
    <s v="李智欣"/>
    <s v="Li Zhixin"/>
    <s v="202315210216"/>
    <s v="23442000191502"/>
    <s v="农村应届"/>
    <s v="女"/>
    <s v="23150402"/>
    <s v="23生物技术2"/>
    <s v="1521"/>
    <x v="32"/>
    <s v="2023"/>
    <s v="2023"/>
    <s v="15"/>
    <x v="13"/>
    <s v="有学籍"/>
    <s v="在读"/>
    <m/>
    <m/>
    <s v="2005-09-16"/>
    <m/>
    <m/>
    <s v="汉族"/>
    <s v="群众"/>
    <s v="13590742454"/>
    <s v="居民身份证"/>
    <s v="普通本科生"/>
    <s v="450803200509167026"/>
    <s v="在校"/>
    <m/>
    <m/>
    <s v="理学"/>
  </r>
  <r>
    <n v="1533"/>
    <s v="林沐恺"/>
    <s v="Lin Mukai"/>
    <s v="202315210217"/>
    <s v="23440513125615"/>
    <s v="农村往届"/>
    <s v="男"/>
    <s v="23150402"/>
    <s v="23生物技术2"/>
    <s v="1521"/>
    <x v="32"/>
    <s v="2023"/>
    <s v="2023"/>
    <s v="15"/>
    <x v="13"/>
    <s v="有学籍"/>
    <s v="在读"/>
    <m/>
    <m/>
    <s v="2004-11-30"/>
    <m/>
    <m/>
    <s v="汉族"/>
    <s v="中国共产主义青年团团员"/>
    <s v="15815025013"/>
    <s v="居民身份证"/>
    <s v="普通本科生"/>
    <s v="440513200411302917"/>
    <s v="在校"/>
    <m/>
    <m/>
    <s v="理学"/>
  </r>
  <r>
    <n v="1534"/>
    <s v="林希桦"/>
    <s v="Lin Xihua"/>
    <s v="202315210218"/>
    <s v="23445122105331"/>
    <s v="农村应届"/>
    <s v="男"/>
    <s v="23150402"/>
    <s v="23生物技术2"/>
    <s v="1521"/>
    <x v="32"/>
    <s v="2023"/>
    <s v="2023"/>
    <s v="15"/>
    <x v="13"/>
    <s v="有学籍"/>
    <s v="在读"/>
    <m/>
    <m/>
    <s v="2005-07-28"/>
    <m/>
    <m/>
    <s v="汉族"/>
    <s v="群众"/>
    <s v="13670704341"/>
    <s v="居民身份证"/>
    <s v="普通本科生"/>
    <s v="445122200507285911"/>
    <s v="在校"/>
    <m/>
    <m/>
    <s v="理学"/>
  </r>
  <r>
    <n v="1535"/>
    <s v="刘宇昊"/>
    <s v="Liu Yuhao"/>
    <s v="202315210219"/>
    <s v="23440115101138"/>
    <s v="城镇应届"/>
    <s v="男"/>
    <s v="23150402"/>
    <s v="23生物技术2"/>
    <s v="1521"/>
    <x v="32"/>
    <s v="2023"/>
    <s v="2023"/>
    <s v="15"/>
    <x v="13"/>
    <s v="有学籍"/>
    <s v="在读"/>
    <m/>
    <m/>
    <s v="2005-07-17"/>
    <m/>
    <m/>
    <s v="汉族"/>
    <s v="群众"/>
    <s v="18924296075"/>
    <s v="居民身份证"/>
    <s v="普通本科生"/>
    <s v="340221200507171253"/>
    <s v="在校"/>
    <m/>
    <m/>
    <s v="理学"/>
  </r>
  <r>
    <n v="1536"/>
    <s v="罗方局"/>
    <s v="Luo Fangju"/>
    <s v="202315210220"/>
    <s v="23441523105116"/>
    <s v="农村应届"/>
    <s v="男"/>
    <s v="23150402"/>
    <s v="23生物技术2"/>
    <s v="1521"/>
    <x v="32"/>
    <s v="2023"/>
    <s v="2023"/>
    <s v="15"/>
    <x v="13"/>
    <s v="有学籍"/>
    <s v="在读"/>
    <m/>
    <m/>
    <s v="2004-07-27"/>
    <m/>
    <m/>
    <s v="汉族"/>
    <s v="中国共产主义青年团团员"/>
    <s v="13543114901"/>
    <s v="居民身份证"/>
    <s v="普通本科生"/>
    <s v="441523200407276799"/>
    <s v="在校"/>
    <m/>
    <m/>
    <s v="理学"/>
  </r>
  <r>
    <n v="1537"/>
    <s v="罗盈"/>
    <s v="Luo Ying"/>
    <s v="202315210221"/>
    <s v="23441481101410"/>
    <s v="城镇应届"/>
    <s v="女"/>
    <s v="23150402"/>
    <s v="23生物技术2"/>
    <s v="1521"/>
    <x v="32"/>
    <s v="2023"/>
    <s v="2023"/>
    <s v="15"/>
    <x v="13"/>
    <s v="有学籍"/>
    <s v="在读"/>
    <m/>
    <m/>
    <s v="2004-06-15"/>
    <m/>
    <m/>
    <s v="汉族"/>
    <s v="中国共产主义青年团团员"/>
    <s v="15917941928"/>
    <s v="居民身份证"/>
    <s v="普通本科生"/>
    <s v="441481200406150068"/>
    <s v="在校"/>
    <m/>
    <m/>
    <s v="理学"/>
  </r>
  <r>
    <n v="1538"/>
    <s v="马悦宁"/>
    <s v="Ma Yuening"/>
    <s v="202315210222"/>
    <s v="23210105153730"/>
    <s v="城镇应届"/>
    <s v="女"/>
    <s v="23150402"/>
    <s v="23生物技术2"/>
    <s v="1521"/>
    <x v="32"/>
    <s v="2023"/>
    <s v="2023"/>
    <s v="15"/>
    <x v="13"/>
    <s v="有学籍"/>
    <s v="在读"/>
    <m/>
    <m/>
    <s v="2004-12-24"/>
    <m/>
    <m/>
    <s v="汉族"/>
    <s v="中国共产主义青年团团员"/>
    <s v="15640274082"/>
    <s v="居民身份证"/>
    <s v="普通本科生"/>
    <s v="210105200412244048"/>
    <s v="在校"/>
    <m/>
    <m/>
    <s v="理学"/>
  </r>
  <r>
    <n v="1539"/>
    <s v="马雨彤"/>
    <s v="Ma Yutong"/>
    <s v="202315210223"/>
    <s v="23441521101431"/>
    <s v="城镇应届"/>
    <s v="女"/>
    <s v="23150402"/>
    <s v="23生物技术2"/>
    <s v="1521"/>
    <x v="32"/>
    <s v="2023"/>
    <s v="2023"/>
    <s v="15"/>
    <x v="13"/>
    <s v="有学籍"/>
    <s v="在读"/>
    <m/>
    <m/>
    <s v="2005-03-02"/>
    <m/>
    <m/>
    <s v="汉族"/>
    <s v="群众"/>
    <s v="15016312411"/>
    <s v="居民身份证"/>
    <s v="普通本科生"/>
    <s v="44152120050302306X"/>
    <s v="在校"/>
    <m/>
    <m/>
    <s v="理学"/>
  </r>
  <r>
    <n v="1540"/>
    <s v="庞瑞莹"/>
    <s v="Pang Ruiying"/>
    <s v="202315210224"/>
    <s v="23230106052151"/>
    <s v="农村应届"/>
    <s v="女"/>
    <s v="23150402"/>
    <s v="23生物技术2"/>
    <s v="1521"/>
    <x v="32"/>
    <s v="2023"/>
    <s v="2023"/>
    <s v="15"/>
    <x v="13"/>
    <s v="有学籍"/>
    <s v="在读"/>
    <m/>
    <m/>
    <s v="2005-01-05"/>
    <m/>
    <m/>
    <s v="汉族"/>
    <s v="群众"/>
    <s v="13845190315"/>
    <s v="居民身份证"/>
    <s v="普通本科生"/>
    <s v="231222200501054082"/>
    <s v="在校"/>
    <m/>
    <m/>
    <s v="理学"/>
  </r>
  <r>
    <n v="1541"/>
    <s v="苏梓潼"/>
    <s v="Su Zitong"/>
    <s v="202315210225"/>
    <s v="23210104150576"/>
    <s v="农村应届"/>
    <s v="女"/>
    <s v="23150402"/>
    <s v="23生物技术2"/>
    <s v="1521"/>
    <x v="32"/>
    <s v="2023"/>
    <s v="2023"/>
    <s v="15"/>
    <x v="13"/>
    <s v="有学籍"/>
    <s v="在读"/>
    <m/>
    <m/>
    <s v="2004-09-29"/>
    <m/>
    <m/>
    <s v="汉族"/>
    <s v="群众"/>
    <s v="13840090473"/>
    <s v="居民身份证"/>
    <s v="普通本科生"/>
    <s v="445121200409292660"/>
    <s v="在校"/>
    <m/>
    <m/>
    <s v="理学"/>
  </r>
  <r>
    <n v="1542"/>
    <s v="唐嘉良"/>
    <s v="Tang Jialiang"/>
    <s v="202315210226"/>
    <s v="23510105161323"/>
    <s v="城镇应届"/>
    <s v="男"/>
    <s v="23150402"/>
    <s v="23生物技术2"/>
    <s v="1521"/>
    <x v="32"/>
    <s v="2023"/>
    <s v="2023"/>
    <s v="15"/>
    <x v="13"/>
    <s v="有学籍"/>
    <s v="在读"/>
    <m/>
    <m/>
    <s v="2005-06-01"/>
    <m/>
    <m/>
    <s v="汉族"/>
    <s v="中国共产主义青年团团员"/>
    <s v="18728405007"/>
    <s v="居民身份证"/>
    <s v="普通本科生"/>
    <s v="511821200506014219"/>
    <s v="在校"/>
    <m/>
    <m/>
    <s v="理学"/>
  </r>
  <r>
    <n v="1543"/>
    <s v="许琳琅"/>
    <s v="Xu Linlang"/>
    <s v="202315210227"/>
    <s v="23360502153766"/>
    <s v="城镇应届"/>
    <s v="女"/>
    <s v="23150402"/>
    <s v="23生物技术2"/>
    <s v="1521"/>
    <x v="32"/>
    <s v="2023"/>
    <s v="2023"/>
    <s v="15"/>
    <x v="13"/>
    <s v="有学籍"/>
    <s v="在读"/>
    <m/>
    <m/>
    <s v="2005-07-28"/>
    <m/>
    <m/>
    <s v="汉族"/>
    <s v="群众"/>
    <s v="13907903460"/>
    <s v="居民身份证"/>
    <s v="普通本科生"/>
    <s v="360502200507281322"/>
    <s v="在校"/>
    <m/>
    <m/>
    <s v="理学"/>
  </r>
  <r>
    <n v="1544"/>
    <s v="徐奕煌"/>
    <s v="Xu Yihuang"/>
    <s v="202315210228"/>
    <s v="23441423101045"/>
    <s v="城镇应届"/>
    <s v="男"/>
    <s v="23150402"/>
    <s v="23生物技术2"/>
    <s v="1521"/>
    <x v="32"/>
    <s v="2023"/>
    <s v="2023"/>
    <s v="15"/>
    <x v="13"/>
    <s v="有学籍"/>
    <s v="在读"/>
    <m/>
    <m/>
    <s v="2004-06-03"/>
    <m/>
    <m/>
    <s v="汉族"/>
    <s v="群众"/>
    <s v="14754261028"/>
    <s v="居民身份证"/>
    <s v="普通本科生"/>
    <s v="441423200406030716"/>
    <s v="在校"/>
    <m/>
    <m/>
    <s v="理学"/>
  </r>
  <r>
    <n v="1545"/>
    <s v="余文俊"/>
    <s v="Yu Wenjun"/>
    <s v="202315210229"/>
    <s v="23441601101468"/>
    <s v="农村应届"/>
    <s v="男"/>
    <s v="23150402"/>
    <s v="23生物技术2"/>
    <s v="1521"/>
    <x v="32"/>
    <s v="2023"/>
    <s v="2023"/>
    <s v="15"/>
    <x v="13"/>
    <s v="有学籍"/>
    <s v="在读"/>
    <m/>
    <m/>
    <s v="2005-07-10"/>
    <m/>
    <m/>
    <s v="汉族"/>
    <s v="群众"/>
    <s v="18312574601"/>
    <s v="居民身份证"/>
    <s v="普通本科生"/>
    <s v="440233200507102011"/>
    <s v="在校"/>
    <m/>
    <m/>
    <s v="理学"/>
  </r>
  <r>
    <n v="1546"/>
    <s v="张雨馨"/>
    <s v="Zhang Yuxin"/>
    <s v="202315210230"/>
    <s v="23622102150083"/>
    <s v="城镇应届"/>
    <s v="女"/>
    <s v="23150402"/>
    <s v="23生物技术2"/>
    <s v="1521"/>
    <x v="32"/>
    <s v="2023"/>
    <s v="2023"/>
    <s v="15"/>
    <x v="13"/>
    <s v="有学籍"/>
    <s v="在读"/>
    <m/>
    <m/>
    <s v="2005-03-25"/>
    <m/>
    <m/>
    <s v="汉族"/>
    <s v="中国共产主义青年团团员"/>
    <s v="15097225026"/>
    <s v="居民身份证"/>
    <s v="普通本科生"/>
    <s v="622102200503250629"/>
    <s v="在校"/>
    <m/>
    <m/>
    <s v="理学"/>
  </r>
  <r>
    <n v="1547"/>
    <s v="毕宇豪"/>
    <s v="Bi Yuhao"/>
    <s v="202316110101"/>
    <s v="23340501150438"/>
    <s v="农村应届"/>
    <s v="男"/>
    <s v="23161001"/>
    <s v="23园艺1"/>
    <s v="1611"/>
    <x v="33"/>
    <s v="2023"/>
    <s v="2023"/>
    <s v="16"/>
    <x v="14"/>
    <s v="有学籍"/>
    <s v="在读"/>
    <m/>
    <m/>
    <s v="2005-10-29"/>
    <m/>
    <m/>
    <s v="汉族"/>
    <s v="群众"/>
    <s v="18255501005"/>
    <s v="居民身份证"/>
    <s v="普通本科生"/>
    <s v="341423200510292114"/>
    <s v="在校"/>
    <m/>
    <m/>
    <s v="农学"/>
  </r>
  <r>
    <n v="1548"/>
    <s v="常晁毓"/>
    <s v="Chang Chaoyu"/>
    <s v="202316110102"/>
    <s v="23230322050636"/>
    <s v="城镇应届"/>
    <s v="男"/>
    <s v="23161001"/>
    <s v="23园艺1"/>
    <s v="1611"/>
    <x v="33"/>
    <s v="2023"/>
    <s v="2023"/>
    <s v="16"/>
    <x v="14"/>
    <s v="有学籍"/>
    <s v="在读"/>
    <m/>
    <m/>
    <s v="2005-06-08"/>
    <m/>
    <m/>
    <s v="汉族"/>
    <s v="群众"/>
    <s v="18746776977"/>
    <s v="居民身份证"/>
    <s v="普通本科生"/>
    <s v="23038220050608031X"/>
    <s v="在校"/>
    <m/>
    <m/>
    <s v="农学"/>
  </r>
  <r>
    <n v="1549"/>
    <s v="陈梦怡"/>
    <s v="Chen Mengyi"/>
    <s v="202316110103"/>
    <s v="23440511101659"/>
    <s v="农村应届"/>
    <s v="女"/>
    <s v="23161001"/>
    <s v="23园艺1"/>
    <s v="1611"/>
    <x v="33"/>
    <s v="2023"/>
    <s v="2023"/>
    <s v="16"/>
    <x v="14"/>
    <s v="有学籍"/>
    <s v="在读"/>
    <m/>
    <m/>
    <s v="2005-07-03"/>
    <m/>
    <m/>
    <s v="汉族"/>
    <s v="群众"/>
    <s v="15018370447"/>
    <s v="居民身份证"/>
    <s v="普通本科生"/>
    <s v="440507200507032424"/>
    <s v="在校"/>
    <m/>
    <m/>
    <s v="农学"/>
  </r>
  <r>
    <n v="1550"/>
    <s v="古天琪"/>
    <s v="Gu Tianqi"/>
    <s v="202316110104"/>
    <s v="23522301152348"/>
    <s v="农村应届"/>
    <s v="女"/>
    <s v="23161001"/>
    <s v="23园艺1"/>
    <s v="1611"/>
    <x v="33"/>
    <s v="2023"/>
    <s v="2023"/>
    <s v="16"/>
    <x v="14"/>
    <s v="有学籍"/>
    <s v="在读"/>
    <m/>
    <m/>
    <s v="2005-05-07"/>
    <m/>
    <m/>
    <s v="汉族"/>
    <s v="中国共产主义青年团团员"/>
    <s v="18185970595"/>
    <s v="居民身份证"/>
    <s v="普通本科生"/>
    <s v="522328200505071860"/>
    <s v="在校"/>
    <m/>
    <m/>
    <s v="农学"/>
  </r>
  <r>
    <n v="1551"/>
    <s v="郭晨曦"/>
    <s v="Guo Chenxi"/>
    <s v="202316110105"/>
    <s v="23522726151312"/>
    <s v="城镇应届"/>
    <s v="女"/>
    <s v="23161001"/>
    <s v="23园艺1"/>
    <s v="1611"/>
    <x v="33"/>
    <s v="2023"/>
    <s v="2023"/>
    <s v="16"/>
    <x v="14"/>
    <s v="有学籍"/>
    <s v="在读"/>
    <m/>
    <m/>
    <s v="2003-12-30"/>
    <m/>
    <m/>
    <s v="汉族"/>
    <s v="中国共产主义青年团团员"/>
    <s v="18787101101"/>
    <s v="居民身份证"/>
    <s v="普通本科生"/>
    <s v="429006200312307628"/>
    <s v="在校"/>
    <m/>
    <m/>
    <s v="农学"/>
  </r>
  <r>
    <n v="1552"/>
    <s v="韩卓雅"/>
    <s v="Han Zhuoya"/>
    <s v="202316110106"/>
    <s v="23360403151093"/>
    <s v="城镇往届"/>
    <s v="女"/>
    <s v="23161001"/>
    <s v="23园艺1"/>
    <s v="1611"/>
    <x v="33"/>
    <s v="2023"/>
    <s v="2023"/>
    <s v="16"/>
    <x v="14"/>
    <s v="有学籍"/>
    <s v="在读"/>
    <m/>
    <m/>
    <s v="2004-10-27"/>
    <m/>
    <m/>
    <s v="汉族"/>
    <s v="群众"/>
    <s v="13407920875"/>
    <s v="居民身份证"/>
    <s v="普通本科生"/>
    <s v="360430200410270328"/>
    <s v="在校"/>
    <m/>
    <m/>
    <s v="农学"/>
  </r>
  <r>
    <n v="1553"/>
    <s v="何馨怡"/>
    <s v="He Xinyi"/>
    <s v="202316110107"/>
    <s v="23340102156118"/>
    <s v="城镇应届"/>
    <s v="女"/>
    <s v="23161001"/>
    <s v="23园艺1"/>
    <s v="1611"/>
    <x v="33"/>
    <s v="2023"/>
    <s v="2023"/>
    <s v="16"/>
    <x v="14"/>
    <s v="有学籍"/>
    <s v="在读"/>
    <m/>
    <m/>
    <s v="2005-01-21"/>
    <m/>
    <m/>
    <s v="汉族"/>
    <s v="中国共产主义青年团团员"/>
    <s v="13856999006"/>
    <s v="居民身份证"/>
    <s v="普通本科生"/>
    <s v="340103200501211527"/>
    <s v="在校"/>
    <m/>
    <m/>
    <s v="农学"/>
  </r>
  <r>
    <n v="1554"/>
    <s v="侯佳昕"/>
    <s v="Hou Jiaxin"/>
    <s v="202316110108"/>
    <s v="23500118153323"/>
    <s v="城镇应届"/>
    <s v="女"/>
    <s v="23161001"/>
    <s v="23园艺1"/>
    <s v="1611"/>
    <x v="33"/>
    <s v="2023"/>
    <s v="2023"/>
    <s v="16"/>
    <x v="14"/>
    <s v="有学籍"/>
    <s v="在读"/>
    <m/>
    <m/>
    <s v="2005-05-16"/>
    <m/>
    <m/>
    <s v="汉族"/>
    <s v="中国共产主义青年团团员"/>
    <s v="15223459913"/>
    <s v="居民身份证"/>
    <s v="普通本科生"/>
    <s v="500383200505160029"/>
    <s v="在校"/>
    <m/>
    <m/>
    <s v="农学"/>
  </r>
  <r>
    <n v="1555"/>
    <s v="李高伊美"/>
    <s v="Li Gaoyimei"/>
    <s v="202316110109"/>
    <s v="23520115151503"/>
    <s v="城镇应届"/>
    <s v="女"/>
    <s v="23161001"/>
    <s v="23园艺1"/>
    <s v="1611"/>
    <x v="33"/>
    <s v="2023"/>
    <s v="2023"/>
    <s v="16"/>
    <x v="14"/>
    <s v="有学籍"/>
    <s v="在读"/>
    <m/>
    <m/>
    <s v="2004-11-05"/>
    <m/>
    <m/>
    <s v="汉族"/>
    <s v="中国共产主义青年团团员"/>
    <s v="13985568882"/>
    <s v="居民身份证"/>
    <s v="普通本科生"/>
    <s v="520103200411051228"/>
    <s v="在校"/>
    <m/>
    <m/>
    <s v="农学"/>
  </r>
  <r>
    <n v="1556"/>
    <s v="李涛"/>
    <s v="Li Tao"/>
    <s v="202316110110"/>
    <s v="23530102153203"/>
    <s v="农村应届"/>
    <s v="男"/>
    <s v="23161001"/>
    <s v="23园艺1"/>
    <s v="1611"/>
    <x v="33"/>
    <s v="2023"/>
    <s v="2023"/>
    <s v="16"/>
    <x v="14"/>
    <s v="有学籍"/>
    <s v="在读"/>
    <m/>
    <m/>
    <s v="2005-03-20"/>
    <m/>
    <m/>
    <s v="汉族"/>
    <s v="中国共产主义青年团团员"/>
    <s v="19523309356"/>
    <s v="居民身份证"/>
    <s v="普通本科生"/>
    <s v="530326200503203150"/>
    <s v="在校"/>
    <m/>
    <m/>
    <s v="农学"/>
  </r>
  <r>
    <n v="1557"/>
    <s v="黎一婷"/>
    <s v="Li Yiting"/>
    <s v="202316110111"/>
    <s v="23410102152445"/>
    <s v="城镇应届"/>
    <s v="女"/>
    <s v="23161001"/>
    <s v="23园艺1"/>
    <s v="1611"/>
    <x v="33"/>
    <s v="2023"/>
    <s v="2023"/>
    <s v="16"/>
    <x v="14"/>
    <s v="有学籍"/>
    <s v="在读"/>
    <m/>
    <m/>
    <s v="2005-02-08"/>
    <m/>
    <m/>
    <s v="汉族"/>
    <s v="中国共产主义青年团团员"/>
    <s v="15136151267"/>
    <s v="居民身份证"/>
    <s v="普通本科生"/>
    <s v="411626200502083548"/>
    <s v="在校"/>
    <m/>
    <m/>
    <s v="农学"/>
  </r>
  <r>
    <n v="1558"/>
    <s v="李宗越"/>
    <s v="Li Zongyue"/>
    <s v="202316110112"/>
    <s v="23430106216814"/>
    <s v="城镇应届"/>
    <s v="男"/>
    <s v="23161001"/>
    <s v="23园艺1"/>
    <s v="1611"/>
    <x v="33"/>
    <s v="2023"/>
    <s v="2023"/>
    <s v="16"/>
    <x v="14"/>
    <s v="有学籍"/>
    <s v="在读"/>
    <m/>
    <m/>
    <s v="2005-04-16"/>
    <m/>
    <m/>
    <s v="汉族"/>
    <s v="中国共产主义青年团团员"/>
    <s v="15700766527"/>
    <s v="居民身份证"/>
    <s v="普通本科生"/>
    <s v="430111200504162136"/>
    <s v="在校"/>
    <m/>
    <m/>
    <s v="农学"/>
  </r>
  <r>
    <n v="1559"/>
    <s v="林子悦"/>
    <s v="Lin Ziyue"/>
    <s v="202316110113"/>
    <s v="23353603150433"/>
    <s v="城镇应届"/>
    <s v="女"/>
    <s v="23161001"/>
    <s v="23园艺1"/>
    <s v="1611"/>
    <x v="33"/>
    <s v="2023"/>
    <s v="2023"/>
    <s v="16"/>
    <x v="14"/>
    <s v="有学籍"/>
    <s v="在读"/>
    <m/>
    <m/>
    <s v="2004-12-09"/>
    <m/>
    <m/>
    <s v="汉族"/>
    <s v="中国共产主义青年团团员"/>
    <s v="15259668352"/>
    <s v="居民身份证"/>
    <s v="普通本科生"/>
    <s v="350602200412091044"/>
    <s v="在校"/>
    <m/>
    <m/>
    <s v="农学"/>
  </r>
  <r>
    <n v="1560"/>
    <s v="刘春希"/>
    <s v="Liu Chunxi"/>
    <s v="202316110114"/>
    <s v="23450881150016"/>
    <s v="农村应届"/>
    <s v="女"/>
    <s v="23161001"/>
    <s v="23园艺1"/>
    <s v="1611"/>
    <x v="33"/>
    <s v="2023"/>
    <s v="2023"/>
    <s v="16"/>
    <x v="14"/>
    <s v="有学籍"/>
    <s v="在读"/>
    <m/>
    <m/>
    <s v="2005-03-31"/>
    <m/>
    <m/>
    <s v="壮族"/>
    <s v="群众"/>
    <s v="18777556713"/>
    <s v="居民身份证"/>
    <s v="普通本科生"/>
    <s v="450881200503316827"/>
    <s v="在校"/>
    <m/>
    <m/>
    <s v="农学"/>
  </r>
  <r>
    <n v="1561"/>
    <s v="刘映杰"/>
    <s v="Liu Yingjie"/>
    <s v="202316110115"/>
    <s v="23652307150593"/>
    <s v="城镇应届"/>
    <s v="男"/>
    <s v="23161001"/>
    <s v="23园艺1"/>
    <s v="1611"/>
    <x v="33"/>
    <s v="2023"/>
    <s v="2023"/>
    <s v="16"/>
    <x v="14"/>
    <s v="有学籍"/>
    <s v="在读"/>
    <m/>
    <m/>
    <s v="2005-04-12"/>
    <m/>
    <m/>
    <s v="汉族"/>
    <s v="群众"/>
    <s v="18082800176"/>
    <s v="居民身份证"/>
    <s v="普通本科生"/>
    <s v="652324200504120011"/>
    <s v="在校"/>
    <m/>
    <m/>
    <s v="农学"/>
  </r>
  <r>
    <n v="1562"/>
    <s v="罗嘉航"/>
    <s v="Luo Jiahang"/>
    <s v="202316110116"/>
    <s v="23441900102016"/>
    <s v="城镇应届"/>
    <s v="男"/>
    <s v="23161001"/>
    <s v="23园艺1"/>
    <s v="1611"/>
    <x v="33"/>
    <s v="2023"/>
    <s v="2023"/>
    <s v="16"/>
    <x v="14"/>
    <s v="有学籍"/>
    <s v="在读"/>
    <m/>
    <m/>
    <s v="2003-11-11"/>
    <m/>
    <m/>
    <s v="汉族"/>
    <s v="中国共产主义青年团团员"/>
    <s v="15916717356"/>
    <s v="居民身份证"/>
    <s v="普通本科生"/>
    <s v="441581200311118634"/>
    <s v="在校"/>
    <m/>
    <m/>
    <s v="农学"/>
  </r>
  <r>
    <n v="1563"/>
    <s v="吕煜琪"/>
    <s v="Lv Yuqi"/>
    <s v="202316110117"/>
    <s v="23440304101538"/>
    <s v="城镇应届"/>
    <s v="女"/>
    <s v="23161001"/>
    <s v="23园艺1"/>
    <s v="1611"/>
    <x v="33"/>
    <s v="2023"/>
    <s v="2023"/>
    <s v="16"/>
    <x v="14"/>
    <s v="有学籍"/>
    <s v="在读"/>
    <m/>
    <m/>
    <s v="2005-03-16"/>
    <m/>
    <m/>
    <s v="汉族"/>
    <s v="中国共产主义青年团团员"/>
    <s v="18719285079"/>
    <s v="居民身份证"/>
    <s v="普通本科生"/>
    <s v="445121200503163929"/>
    <s v="在校"/>
    <m/>
    <m/>
    <s v="农学"/>
  </r>
  <r>
    <n v="1564"/>
    <s v="邱奕焜"/>
    <s v="Qiu Yikun"/>
    <s v="202316110118"/>
    <s v="23370113101305"/>
    <s v="城镇应届"/>
    <s v="男"/>
    <s v="23161001"/>
    <s v="23园艺1"/>
    <s v="1611"/>
    <x v="33"/>
    <s v="2023"/>
    <s v="2023"/>
    <s v="16"/>
    <x v="14"/>
    <s v="有学籍"/>
    <s v="在读"/>
    <m/>
    <m/>
    <s v="2005-02-05"/>
    <m/>
    <m/>
    <s v="汉族"/>
    <s v="中国共产主义青年团团员"/>
    <s v="18905315537"/>
    <s v="居民身份证"/>
    <s v="普通本科生"/>
    <s v="370112200502050376"/>
    <s v="在校"/>
    <m/>
    <m/>
    <s v="农学"/>
  </r>
  <r>
    <n v="1565"/>
    <s v="孙瑾钰"/>
    <s v="Sun Jinyu"/>
    <s v="202316110119"/>
    <s v="23650203150056"/>
    <s v="城镇应届"/>
    <s v="女"/>
    <s v="23161001"/>
    <s v="23园艺1"/>
    <s v="1611"/>
    <x v="33"/>
    <s v="2023"/>
    <s v="2023"/>
    <s v="16"/>
    <x v="14"/>
    <s v="有学籍"/>
    <s v="在读"/>
    <m/>
    <m/>
    <s v="2005-03-23"/>
    <m/>
    <m/>
    <s v="汉族"/>
    <s v="中国共产主义青年团团员"/>
    <s v="13779092250"/>
    <s v="居民身份证"/>
    <s v="普通本科生"/>
    <s v="65020220050323162X"/>
    <s v="在校"/>
    <m/>
    <m/>
    <s v="农学"/>
  </r>
  <r>
    <n v="1566"/>
    <s v="夏昕"/>
    <s v="Xia Xin"/>
    <s v="202316110120"/>
    <s v="23230103052048"/>
    <s v="城镇应届"/>
    <s v="女"/>
    <s v="23161001"/>
    <s v="23园艺1"/>
    <s v="1611"/>
    <x v="33"/>
    <s v="2023"/>
    <s v="2023"/>
    <s v="16"/>
    <x v="14"/>
    <s v="有学籍"/>
    <s v="在读"/>
    <m/>
    <m/>
    <s v="2005-02-23"/>
    <m/>
    <m/>
    <s v="汉族"/>
    <s v="群众"/>
    <s v="13936428448"/>
    <s v="居民身份证"/>
    <s v="普通本科生"/>
    <s v="230107200502230420"/>
    <s v="在校"/>
    <m/>
    <m/>
    <s v="农学"/>
  </r>
  <r>
    <n v="1567"/>
    <s v="徐陆琦"/>
    <s v="Xu Luqi"/>
    <s v="202316110121"/>
    <s v="23650102151310"/>
    <s v="农村应届"/>
    <s v="女"/>
    <s v="23161001"/>
    <s v="23园艺1"/>
    <s v="1611"/>
    <x v="33"/>
    <s v="2023"/>
    <s v="2023"/>
    <s v="16"/>
    <x v="14"/>
    <s v="有学籍"/>
    <s v="在读"/>
    <m/>
    <m/>
    <s v="2005-08-26"/>
    <m/>
    <m/>
    <s v="汉族"/>
    <s v="群众"/>
    <s v="15999168895"/>
    <s v="居民身份证"/>
    <s v="普通本科生"/>
    <s v="371702200508262645"/>
    <s v="在校"/>
    <m/>
    <m/>
    <s v="农学"/>
  </r>
  <r>
    <n v="1568"/>
    <s v="杨妙青"/>
    <s v="Yang Miaoqing"/>
    <s v="202316110122"/>
    <s v="23445281122519"/>
    <s v="农村应届"/>
    <s v="女"/>
    <s v="23161001"/>
    <s v="23园艺1"/>
    <s v="1611"/>
    <x v="33"/>
    <s v="2023"/>
    <s v="2023"/>
    <s v="16"/>
    <x v="14"/>
    <s v="有学籍"/>
    <s v="在读"/>
    <m/>
    <m/>
    <s v="2005-02-21"/>
    <m/>
    <m/>
    <s v="汉族"/>
    <s v="群众"/>
    <s v="18823549464"/>
    <s v="居民身份证"/>
    <s v="普通本科生"/>
    <s v="445281200502214044"/>
    <s v="在校"/>
    <m/>
    <m/>
    <s v="农学"/>
  </r>
  <r>
    <n v="1569"/>
    <s v="叶定锋"/>
    <s v="Ye Dingfeng"/>
    <s v="202316110123"/>
    <s v="23450801150973"/>
    <s v="农村应届"/>
    <s v="男"/>
    <s v="23161001"/>
    <s v="23园艺1"/>
    <s v="1611"/>
    <x v="33"/>
    <s v="2023"/>
    <s v="2023"/>
    <s v="16"/>
    <x v="14"/>
    <s v="有学籍"/>
    <s v="在读"/>
    <m/>
    <m/>
    <s v="2004-03-06"/>
    <m/>
    <m/>
    <s v="汉族"/>
    <s v="中国共产主义青年团团员"/>
    <s v="15977987623"/>
    <s v="居民身份证"/>
    <s v="普通本科生"/>
    <s v="452223200403062511"/>
    <s v="在校"/>
    <m/>
    <m/>
    <s v="农学"/>
  </r>
  <r>
    <n v="1570"/>
    <s v="张芷树"/>
    <s v="Zhang Zhishu"/>
    <s v="202316110124"/>
    <s v="23510699166601"/>
    <s v="城镇往届"/>
    <s v="男"/>
    <s v="23161001"/>
    <s v="23园艺1"/>
    <s v="1611"/>
    <x v="33"/>
    <s v="2023"/>
    <s v="2023"/>
    <s v="16"/>
    <x v="14"/>
    <s v="有学籍"/>
    <s v="在读"/>
    <m/>
    <m/>
    <s v="2002-09-13"/>
    <m/>
    <m/>
    <s v="汉族"/>
    <s v="群众"/>
    <s v="13088059098"/>
    <s v="居民身份证"/>
    <s v="普通本科生"/>
    <s v="510124200209130416"/>
    <s v="在校"/>
    <m/>
    <m/>
    <s v="农学"/>
  </r>
  <r>
    <n v="1571"/>
    <s v="郑思婷"/>
    <s v="Zheng Siting"/>
    <s v="202316110125"/>
    <s v="23441421101010"/>
    <s v="农村应届"/>
    <s v="女"/>
    <s v="23161001"/>
    <s v="23园艺1"/>
    <s v="1611"/>
    <x v="33"/>
    <s v="2023"/>
    <s v="2023"/>
    <s v="16"/>
    <x v="14"/>
    <s v="有学籍"/>
    <s v="在读"/>
    <m/>
    <m/>
    <s v="2004-06-25"/>
    <m/>
    <m/>
    <s v="汉族"/>
    <s v="中国共产主义青年团团员"/>
    <s v="17827381207"/>
    <s v="居民身份证"/>
    <s v="普通本科生"/>
    <s v="441421200406251364"/>
    <s v="在校"/>
    <m/>
    <m/>
    <s v="农学"/>
  </r>
  <r>
    <n v="1572"/>
    <s v="闭仁宝"/>
    <s v="Bi Renbao"/>
    <s v="202316110201"/>
    <s v="23451101150618"/>
    <s v="农村应届"/>
    <s v="男"/>
    <s v="23161002"/>
    <s v="23园艺2"/>
    <s v="1611"/>
    <x v="33"/>
    <s v="2023"/>
    <s v="2023"/>
    <s v="16"/>
    <x v="14"/>
    <s v="有学籍"/>
    <s v="在读"/>
    <m/>
    <m/>
    <s v="2004-07-29"/>
    <m/>
    <m/>
    <s v="壮族"/>
    <s v="中国共产主义青年团团员"/>
    <s v="18178490242"/>
    <s v="居民身份证"/>
    <s v="普通本科生"/>
    <s v="452424200407290818"/>
    <s v="在校"/>
    <m/>
    <m/>
    <s v="农学"/>
  </r>
  <r>
    <n v="1573"/>
    <s v="陈春坤"/>
    <s v="Chen Chunkun"/>
    <s v="202316110202"/>
    <s v="23232325050657"/>
    <s v="农村往届"/>
    <s v="女"/>
    <s v="23161002"/>
    <s v="23园艺2"/>
    <s v="1611"/>
    <x v="33"/>
    <s v="2023"/>
    <s v="2023"/>
    <s v="16"/>
    <x v="14"/>
    <s v="有学籍"/>
    <s v="在读"/>
    <m/>
    <m/>
    <s v="2005-01-03"/>
    <m/>
    <m/>
    <s v="汉族"/>
    <s v="中国共产主义青年团团员"/>
    <s v="15246583728"/>
    <s v="居民身份证"/>
    <s v="普通本科生"/>
    <s v="231222200501034081"/>
    <s v="在校"/>
    <m/>
    <m/>
    <s v="农学"/>
  </r>
  <r>
    <n v="1574"/>
    <s v="陈芯仪"/>
    <s v="Chen Xinyi"/>
    <s v="202316110203"/>
    <s v="23445281101562"/>
    <s v="农村应届"/>
    <s v="女"/>
    <s v="23161002"/>
    <s v="23园艺2"/>
    <s v="1611"/>
    <x v="33"/>
    <s v="2023"/>
    <s v="2023"/>
    <s v="16"/>
    <x v="14"/>
    <s v="有学籍"/>
    <s v="在读"/>
    <m/>
    <m/>
    <s v="2004-07-23"/>
    <m/>
    <m/>
    <s v="汉族"/>
    <s v="群众"/>
    <s v="13682742667"/>
    <s v="居民身份证"/>
    <s v="普通本科生"/>
    <s v="445281200407231049"/>
    <s v="在校"/>
    <m/>
    <m/>
    <s v="农学"/>
  </r>
  <r>
    <n v="1575"/>
    <s v="陈瑶琪"/>
    <s v="Chen Yaoqi"/>
    <s v="202316110204"/>
    <s v="23430425212052"/>
    <s v="城镇应届"/>
    <s v="女"/>
    <s v="23161002"/>
    <s v="23园艺2"/>
    <s v="1611"/>
    <x v="33"/>
    <s v="2023"/>
    <s v="2023"/>
    <s v="16"/>
    <x v="14"/>
    <s v="有学籍"/>
    <s v="在读"/>
    <m/>
    <m/>
    <s v="2006-01-18"/>
    <m/>
    <m/>
    <s v="汉族"/>
    <s v="群众"/>
    <s v="18711477908"/>
    <s v="居民身份证"/>
    <s v="普通本科生"/>
    <s v="430426200601180249"/>
    <s v="在校"/>
    <m/>
    <m/>
    <s v="农学"/>
  </r>
  <r>
    <n v="1576"/>
    <s v="冯佳祥"/>
    <s v="Feng Jiaxiang"/>
    <s v="202316110205"/>
    <s v="23445281101989"/>
    <s v="农村应届"/>
    <s v="男"/>
    <s v="23161002"/>
    <s v="23园艺2"/>
    <s v="1611"/>
    <x v="33"/>
    <s v="2023"/>
    <s v="2023"/>
    <s v="16"/>
    <x v="14"/>
    <s v="有学籍"/>
    <s v="在读"/>
    <m/>
    <m/>
    <s v="2004-12-21"/>
    <m/>
    <m/>
    <s v="汉族"/>
    <s v="群众"/>
    <s v="18825692684"/>
    <s v="居民身份证"/>
    <s v="普通本科生"/>
    <s v="445281200412213515"/>
    <s v="在校"/>
    <m/>
    <m/>
    <s v="农学"/>
  </r>
  <r>
    <n v="1577"/>
    <s v="江炜祥"/>
    <s v="Jiang Weixiang"/>
    <s v="202316110206"/>
    <s v="23421281150107"/>
    <s v="农村应届"/>
    <s v="男"/>
    <s v="23161002"/>
    <s v="23园艺2"/>
    <s v="1611"/>
    <x v="33"/>
    <s v="2023"/>
    <s v="2023"/>
    <s v="16"/>
    <x v="14"/>
    <s v="有学籍"/>
    <s v="在读"/>
    <m/>
    <m/>
    <s v="2006-01-20"/>
    <m/>
    <m/>
    <s v="汉族"/>
    <s v="群众"/>
    <s v="18372712132"/>
    <s v="居民身份证"/>
    <s v="普通本科生"/>
    <s v="350505200601207310"/>
    <s v="在校"/>
    <m/>
    <m/>
    <s v="农学"/>
  </r>
  <r>
    <n v="1578"/>
    <s v="李嘉洋"/>
    <s v="Li Jiayang"/>
    <s v="202316110207"/>
    <s v="23510113161875"/>
    <s v="城镇应届"/>
    <s v="男"/>
    <s v="23161002"/>
    <s v="23园艺2"/>
    <s v="1611"/>
    <x v="33"/>
    <s v="2023"/>
    <s v="2023"/>
    <s v="16"/>
    <x v="14"/>
    <s v="有学籍"/>
    <s v="在读"/>
    <m/>
    <m/>
    <s v="2005-01-31"/>
    <m/>
    <m/>
    <s v="汉族"/>
    <s v="中国共产主义青年团团员"/>
    <s v="19950236929"/>
    <s v="居民身份证"/>
    <s v="普通本科生"/>
    <s v="510722200501310270"/>
    <s v="在校"/>
    <m/>
    <m/>
    <s v="农学"/>
  </r>
  <r>
    <n v="1579"/>
    <s v="李文迪"/>
    <s v="Li Wendi"/>
    <s v="202316110208"/>
    <s v="23440605105537"/>
    <s v="城镇应届"/>
    <s v="男"/>
    <s v="23161002"/>
    <s v="23园艺2"/>
    <s v="1611"/>
    <x v="33"/>
    <s v="2023"/>
    <s v="2023"/>
    <s v="16"/>
    <x v="14"/>
    <s v="有学籍"/>
    <s v="在读"/>
    <m/>
    <m/>
    <s v="2005-01-11"/>
    <m/>
    <m/>
    <s v="汉族"/>
    <s v="群众"/>
    <s v="18520916901"/>
    <s v="居民身份证"/>
    <s v="普通本科生"/>
    <s v="440229200501110059"/>
    <s v="在校"/>
    <m/>
    <m/>
    <s v="农学"/>
  </r>
  <r>
    <n v="1580"/>
    <s v="梁红婷"/>
    <s v="Liang Hongting"/>
    <s v="202316110209"/>
    <s v="23450201155896"/>
    <s v="农村应届"/>
    <s v="女"/>
    <s v="23161002"/>
    <s v="23园艺2"/>
    <s v="1611"/>
    <x v="33"/>
    <s v="2023"/>
    <s v="2023"/>
    <s v="16"/>
    <x v="14"/>
    <s v="有学籍"/>
    <s v="在读"/>
    <m/>
    <m/>
    <s v="2004-04-07"/>
    <m/>
    <m/>
    <s v="汉族"/>
    <s v="中国共产主义青年团团员"/>
    <s v="13197526078"/>
    <s v="居民身份证"/>
    <s v="普通本科生"/>
    <s v="452223200404072025"/>
    <s v="在校"/>
    <m/>
    <m/>
    <s v="农学"/>
  </r>
  <r>
    <n v="1581"/>
    <s v="廖凤婷"/>
    <s v="Liao Fengting"/>
    <s v="202316110210"/>
    <s v="23350781150323"/>
    <s v="农村应届"/>
    <s v="女"/>
    <s v="23161002"/>
    <s v="23园艺2"/>
    <s v="1611"/>
    <x v="33"/>
    <s v="2023"/>
    <s v="2023"/>
    <s v="16"/>
    <x v="14"/>
    <s v="有学籍"/>
    <s v="在读"/>
    <m/>
    <m/>
    <s v="2005-05-02"/>
    <m/>
    <m/>
    <s v="汉族"/>
    <s v="中国共产主义青年团团员"/>
    <s v="15959566510"/>
    <s v="居民身份证"/>
    <s v="普通本科生"/>
    <s v="350781200505025223"/>
    <s v="在校"/>
    <m/>
    <m/>
    <s v="农学"/>
  </r>
  <r>
    <n v="1582"/>
    <s v="刘叶"/>
    <s v="Liu Ye"/>
    <s v="202316110211"/>
    <s v="23652307150139"/>
    <s v="城镇应届"/>
    <s v="女"/>
    <s v="23161002"/>
    <s v="23园艺2"/>
    <s v="1611"/>
    <x v="33"/>
    <s v="2023"/>
    <s v="2023"/>
    <s v="16"/>
    <x v="14"/>
    <s v="有学籍"/>
    <s v="在读"/>
    <m/>
    <m/>
    <s v="2005-09-23"/>
    <m/>
    <m/>
    <s v="回族"/>
    <s v="中国共产主义青年团团员"/>
    <s v="15769056336"/>
    <s v="居民身份证"/>
    <s v="普通本科生"/>
    <s v="652301200509230020"/>
    <s v="在校"/>
    <m/>
    <m/>
    <s v="农学"/>
  </r>
  <r>
    <n v="1583"/>
    <s v="秦晋之"/>
    <s v="Qin Jinzhi"/>
    <s v="202316110212"/>
    <s v="23510105161224"/>
    <s v="城镇应届"/>
    <s v="女"/>
    <s v="23161002"/>
    <s v="23园艺2"/>
    <s v="1611"/>
    <x v="33"/>
    <s v="2023"/>
    <s v="2023"/>
    <s v="16"/>
    <x v="14"/>
    <s v="有学籍"/>
    <s v="在读"/>
    <m/>
    <m/>
    <s v="2005-05-30"/>
    <m/>
    <m/>
    <s v="汉族"/>
    <s v="中国共产主义青年团团员"/>
    <s v="18349195738"/>
    <s v="居民身份证"/>
    <s v="普通本科生"/>
    <s v="510108200505300109"/>
    <s v="在校"/>
    <m/>
    <m/>
    <s v="农学"/>
  </r>
  <r>
    <n v="1584"/>
    <s v="沈楚银"/>
    <s v="Shen Chuyin"/>
    <s v="202316110213"/>
    <s v="23445122117002"/>
    <s v="农村往届"/>
    <s v="女"/>
    <s v="23161002"/>
    <s v="23园艺2"/>
    <s v="1611"/>
    <x v="33"/>
    <s v="2023"/>
    <s v="2023"/>
    <s v="16"/>
    <x v="14"/>
    <s v="有学籍"/>
    <s v="在读"/>
    <m/>
    <m/>
    <s v="2003-10-21"/>
    <m/>
    <m/>
    <s v="汉族"/>
    <s v="群众"/>
    <s v="15707687403"/>
    <s v="居民身份证"/>
    <s v="普通本科生"/>
    <s v="445122200310213746"/>
    <s v="在校"/>
    <m/>
    <m/>
    <s v="农学"/>
  </r>
  <r>
    <n v="1585"/>
    <s v="沈忠贤"/>
    <s v="Shen Zhongxian"/>
    <s v="202316110214"/>
    <s v="23532621151508"/>
    <s v="农村应届"/>
    <s v="男"/>
    <s v="23161002"/>
    <s v="23园艺2"/>
    <s v="1611"/>
    <x v="33"/>
    <s v="2023"/>
    <s v="2023"/>
    <s v="16"/>
    <x v="14"/>
    <s v="有学籍"/>
    <s v="在读"/>
    <m/>
    <m/>
    <s v="2005-04-16"/>
    <m/>
    <m/>
    <s v="彝族"/>
    <s v="中国共产主义青年团团员"/>
    <s v="14769238086"/>
    <s v="居民身份证"/>
    <s v="普通本科生"/>
    <s v="532621200504161112"/>
    <s v="在校"/>
    <m/>
    <m/>
    <s v="农学"/>
  </r>
  <r>
    <n v="1586"/>
    <s v="石小雨"/>
    <s v="Shi Xiaoyu"/>
    <s v="202316110215"/>
    <s v="23371081100941"/>
    <s v="农村应届"/>
    <s v="男"/>
    <s v="23161002"/>
    <s v="23园艺2"/>
    <s v="1611"/>
    <x v="33"/>
    <s v="2023"/>
    <s v="2023"/>
    <s v="16"/>
    <x v="14"/>
    <s v="有学籍"/>
    <s v="在读"/>
    <m/>
    <m/>
    <s v="2005-04-27"/>
    <m/>
    <m/>
    <s v="汉族"/>
    <s v="群众"/>
    <s v="15266144611"/>
    <s v="居民身份证"/>
    <s v="普通本科生"/>
    <s v="371081200504275016"/>
    <s v="在校"/>
    <m/>
    <m/>
    <s v="农学"/>
  </r>
  <r>
    <n v="1587"/>
    <s v="温畅"/>
    <s v="Wen Chang"/>
    <s v="202316110216"/>
    <s v="23340701150016"/>
    <s v="城镇应届"/>
    <s v="女"/>
    <s v="23161002"/>
    <s v="23园艺2"/>
    <s v="1611"/>
    <x v="33"/>
    <s v="2023"/>
    <s v="2023"/>
    <s v="16"/>
    <x v="14"/>
    <s v="有学籍"/>
    <s v="在读"/>
    <m/>
    <m/>
    <s v="2005-05-16"/>
    <m/>
    <m/>
    <s v="汉族"/>
    <s v="中国共产主义青年团团员"/>
    <s v="18156203079"/>
    <s v="居民身份证"/>
    <s v="普通本科生"/>
    <s v="340702200505167523"/>
    <s v="在校"/>
    <m/>
    <m/>
    <s v="农学"/>
  </r>
  <r>
    <n v="1588"/>
    <s v="吴慧玲"/>
    <s v="Wu Huiling"/>
    <s v="202316110217"/>
    <s v="23441481101678"/>
    <s v="城镇应届"/>
    <s v="女"/>
    <s v="23161002"/>
    <s v="23园艺2"/>
    <s v="1611"/>
    <x v="33"/>
    <s v="2023"/>
    <s v="2023"/>
    <s v="16"/>
    <x v="14"/>
    <s v="有学籍"/>
    <s v="在读"/>
    <m/>
    <m/>
    <s v="2004-12-30"/>
    <m/>
    <m/>
    <s v="汉族"/>
    <s v="群众"/>
    <s v="13670851918"/>
    <s v="居民身份证"/>
    <s v="普通本科生"/>
    <s v="441481200412300202"/>
    <s v="在校"/>
    <m/>
    <m/>
    <s v="农学"/>
  </r>
  <r>
    <n v="1589"/>
    <s v="伍志玥"/>
    <s v="Wu Zhiyue"/>
    <s v="202316110218"/>
    <s v="23532524153171"/>
    <s v="农村往届"/>
    <s v="女"/>
    <s v="23161002"/>
    <s v="23园艺2"/>
    <s v="1611"/>
    <x v="33"/>
    <s v="2023"/>
    <s v="2023"/>
    <s v="16"/>
    <x v="14"/>
    <s v="有学籍"/>
    <s v="在读"/>
    <m/>
    <m/>
    <s v="2004-05-08"/>
    <m/>
    <m/>
    <s v="汉族"/>
    <s v="中国共产主义青年团团员"/>
    <s v="15391418737"/>
    <s v="居民身份证"/>
    <s v="普通本科生"/>
    <s v="53262420040508072X"/>
    <s v="在校"/>
    <m/>
    <m/>
    <s v="农学"/>
  </r>
  <r>
    <n v="1590"/>
    <s v="杨建安"/>
    <s v="Yang Jian'an"/>
    <s v="202316110219"/>
    <s v="23441622101004"/>
    <s v="农村应届"/>
    <s v="男"/>
    <s v="23161002"/>
    <s v="23园艺2"/>
    <s v="1611"/>
    <x v="33"/>
    <s v="2023"/>
    <s v="2023"/>
    <s v="16"/>
    <x v="14"/>
    <s v="有学籍"/>
    <s v="在读"/>
    <m/>
    <m/>
    <s v="2005-01-24"/>
    <m/>
    <m/>
    <s v="汉族"/>
    <s v="中国共产主义青年团团员"/>
    <s v="17841841067"/>
    <s v="居民身份证"/>
    <s v="普通本科生"/>
    <s v="441622200501247416"/>
    <s v="在校"/>
    <m/>
    <m/>
    <s v="农学"/>
  </r>
  <r>
    <n v="1591"/>
    <s v="杨树坤"/>
    <s v="Yang Shukun"/>
    <s v="202316110220"/>
    <s v="23652307150090"/>
    <s v="农村应届"/>
    <s v="男"/>
    <s v="23161002"/>
    <s v="23园艺2"/>
    <s v="1611"/>
    <x v="33"/>
    <s v="2023"/>
    <s v="2023"/>
    <s v="16"/>
    <x v="14"/>
    <s v="有学籍"/>
    <s v="在读"/>
    <m/>
    <m/>
    <s v="2004-05-24"/>
    <m/>
    <m/>
    <s v="汉族"/>
    <s v="中国共产主义青年团团员"/>
    <s v="13289005308"/>
    <s v="居民身份证"/>
    <s v="普通本科生"/>
    <s v="65232420040524131X"/>
    <s v="在校"/>
    <m/>
    <m/>
    <s v="农学"/>
  </r>
  <r>
    <n v="1592"/>
    <s v="易明炜"/>
    <s v="Yi Mingwei"/>
    <s v="202316110221"/>
    <s v="23332203150788"/>
    <s v="城镇应届"/>
    <s v="男"/>
    <s v="23161002"/>
    <s v="23园艺2"/>
    <s v="1611"/>
    <x v="33"/>
    <s v="2023"/>
    <s v="2023"/>
    <s v="16"/>
    <x v="14"/>
    <s v="有学籍"/>
    <s v="在读"/>
    <m/>
    <m/>
    <s v="2004-08-10"/>
    <m/>
    <m/>
    <s v="汉族"/>
    <s v="群众"/>
    <s v="15958863158"/>
    <s v="居民身份证"/>
    <s v="普通本科生"/>
    <s v="330225200408100031"/>
    <s v="在校"/>
    <m/>
    <m/>
    <s v="农学"/>
  </r>
  <r>
    <n v="1593"/>
    <s v="张洁"/>
    <s v="Zhang Jie"/>
    <s v="202316110222"/>
    <s v="23360430150038"/>
    <s v="农村应届"/>
    <s v="女"/>
    <s v="23161002"/>
    <s v="23园艺2"/>
    <s v="1611"/>
    <x v="33"/>
    <s v="2023"/>
    <s v="2023"/>
    <s v="16"/>
    <x v="14"/>
    <s v="有学籍"/>
    <s v="在读"/>
    <m/>
    <m/>
    <s v="2005-05-11"/>
    <m/>
    <m/>
    <s v="汉族"/>
    <s v="中国共产主义青年团团员"/>
    <s v="18859551075"/>
    <s v="居民身份证"/>
    <s v="普通本科生"/>
    <s v="360430200505111127"/>
    <s v="在校"/>
    <m/>
    <m/>
    <s v="农学"/>
  </r>
  <r>
    <n v="1594"/>
    <s v="张婕琪"/>
    <s v="Zhang Jieqi"/>
    <s v="202316110223"/>
    <s v="23420103150650"/>
    <s v="城镇应届"/>
    <s v="女"/>
    <s v="23161002"/>
    <s v="23园艺2"/>
    <s v="1611"/>
    <x v="33"/>
    <s v="2023"/>
    <s v="2023"/>
    <s v="16"/>
    <x v="14"/>
    <s v="有学籍"/>
    <s v="在读"/>
    <m/>
    <m/>
    <s v="2004-10-28"/>
    <m/>
    <m/>
    <s v="汉族"/>
    <s v="中国共产主义青年团团员"/>
    <s v="18674093101"/>
    <s v="居民身份证"/>
    <s v="普通本科生"/>
    <s v="420116200410286226"/>
    <s v="在校"/>
    <m/>
    <m/>
    <s v="农学"/>
  </r>
  <r>
    <n v="1595"/>
    <s v="张睿琦"/>
    <s v="Zhang Ruiqi"/>
    <s v="202316110224"/>
    <s v="23520111150476"/>
    <s v="城镇应届"/>
    <s v="女"/>
    <s v="23161002"/>
    <s v="23园艺2"/>
    <s v="1611"/>
    <x v="33"/>
    <s v="2023"/>
    <s v="2023"/>
    <s v="16"/>
    <x v="14"/>
    <s v="有学籍"/>
    <s v="在读"/>
    <m/>
    <m/>
    <s v="2005-03-06"/>
    <m/>
    <m/>
    <s v="汉族"/>
    <s v="中国共产主义青年团团员"/>
    <s v="19885671057"/>
    <s v="居民身份证"/>
    <s v="普通本科生"/>
    <s v="520111200503065424"/>
    <s v="在校"/>
    <m/>
    <m/>
    <s v="农学"/>
  </r>
  <r>
    <n v="1596"/>
    <s v="张志莲"/>
    <s v="Zhang Zhilian"/>
    <s v="202316110225"/>
    <s v="23410516151336"/>
    <s v="城镇往届"/>
    <s v="女"/>
    <s v="23161002"/>
    <s v="23园艺2"/>
    <s v="1611"/>
    <x v="33"/>
    <s v="2023"/>
    <s v="2023"/>
    <s v="16"/>
    <x v="14"/>
    <s v="有学籍"/>
    <s v="在读"/>
    <m/>
    <m/>
    <s v="2006-08-28"/>
    <m/>
    <m/>
    <s v="汉族"/>
    <s v="群众"/>
    <s v="18738369473"/>
    <s v="居民身份证"/>
    <s v="普通本科生"/>
    <s v="410725200608285488"/>
    <s v="在校"/>
    <m/>
    <m/>
    <s v="农学"/>
  </r>
  <r>
    <n v="1597"/>
    <s v="郑子昕"/>
    <s v="Zheng Zixin"/>
    <s v="202316110226"/>
    <s v="23440512104763"/>
    <s v="城镇应届"/>
    <s v="女"/>
    <s v="23161002"/>
    <s v="23园艺2"/>
    <s v="1611"/>
    <x v="33"/>
    <s v="2023"/>
    <s v="2023"/>
    <s v="16"/>
    <x v="14"/>
    <s v="有学籍"/>
    <s v="在读"/>
    <m/>
    <m/>
    <s v="2004-11-24"/>
    <m/>
    <m/>
    <s v="汉族"/>
    <s v="中国共产主义青年团团员"/>
    <s v="13428345878"/>
    <s v="居民身份证"/>
    <s v="普通本科生"/>
    <s v="440512200411243324"/>
    <s v="在校"/>
    <m/>
    <m/>
    <s v="农学"/>
  </r>
  <r>
    <n v="1598"/>
    <s v="陈钢茂"/>
    <s v="Chen Gangmao"/>
    <s v="202316110301"/>
    <s v="23441422101039"/>
    <s v="农村应届"/>
    <s v="男"/>
    <s v="23161003"/>
    <s v="23园艺3"/>
    <s v="1611"/>
    <x v="33"/>
    <s v="2023"/>
    <s v="2023"/>
    <s v="16"/>
    <x v="14"/>
    <s v="有学籍"/>
    <s v="在读"/>
    <m/>
    <m/>
    <s v="2005-03-17"/>
    <m/>
    <m/>
    <s v="汉族"/>
    <s v="中国共产主义青年团团员"/>
    <s v="13325930423"/>
    <s v="居民身份证"/>
    <s v="普通本科生"/>
    <s v="441422200503171311"/>
    <s v="在校"/>
    <m/>
    <m/>
    <s v="农学"/>
  </r>
  <r>
    <n v="1599"/>
    <s v="陈凯利"/>
    <s v="Chen Kaili"/>
    <s v="202316110302"/>
    <s v="23420222151901"/>
    <s v="农村应届"/>
    <s v="女"/>
    <s v="23161003"/>
    <s v="23园艺3"/>
    <s v="1611"/>
    <x v="33"/>
    <s v="2023"/>
    <s v="2023"/>
    <s v="16"/>
    <x v="14"/>
    <s v="有学籍"/>
    <s v="在读"/>
    <m/>
    <m/>
    <s v="2006-01-30"/>
    <m/>
    <m/>
    <s v="汉族"/>
    <s v="中国共产主义青年团团员"/>
    <s v="18371413732"/>
    <s v="居民身份证"/>
    <s v="普通本科生"/>
    <s v="420222200601306122"/>
    <s v="在校"/>
    <m/>
    <m/>
    <s v="农学"/>
  </r>
  <r>
    <n v="1600"/>
    <s v="陈凯亮"/>
    <s v="Chen Kailiang"/>
    <s v="202316110303"/>
    <s v="23350602151230"/>
    <s v="城镇应届"/>
    <s v="男"/>
    <s v="23161003"/>
    <s v="23园艺3"/>
    <s v="1611"/>
    <x v="33"/>
    <s v="2023"/>
    <s v="2023"/>
    <s v="16"/>
    <x v="14"/>
    <s v="有学籍"/>
    <s v="在读"/>
    <m/>
    <m/>
    <s v="2005-07-30"/>
    <m/>
    <m/>
    <s v="汉族"/>
    <s v="中国共产主义青年团团员"/>
    <s v="13709333891"/>
    <s v="居民身份证"/>
    <s v="普通本科生"/>
    <s v="350602200507301518"/>
    <s v="在校"/>
    <m/>
    <m/>
    <s v="农学"/>
  </r>
  <r>
    <n v="1601"/>
    <s v="陈玟晓"/>
    <s v="Chen Minxiao"/>
    <s v="202316110304"/>
    <s v="23445281102308"/>
    <s v="城镇应届"/>
    <s v="女"/>
    <s v="23161003"/>
    <s v="23园艺3"/>
    <s v="1611"/>
    <x v="33"/>
    <s v="2023"/>
    <s v="2023"/>
    <s v="16"/>
    <x v="14"/>
    <s v="有学籍"/>
    <s v="在读"/>
    <m/>
    <m/>
    <s v="2004-09-17"/>
    <m/>
    <m/>
    <s v="汉族"/>
    <s v="群众"/>
    <s v="13539285373"/>
    <s v="居民身份证"/>
    <s v="普通本科生"/>
    <s v="44528120040917034X"/>
    <s v="在校"/>
    <m/>
    <m/>
    <s v="农学"/>
  </r>
  <r>
    <n v="1602"/>
    <s v="董司语"/>
    <s v="Dong Siyu"/>
    <s v="202316110305"/>
    <s v="23652702150063"/>
    <s v="城镇应届"/>
    <s v="女"/>
    <s v="23161003"/>
    <s v="23园艺3"/>
    <s v="1611"/>
    <x v="33"/>
    <s v="2023"/>
    <s v="2023"/>
    <s v="16"/>
    <x v="14"/>
    <s v="有学籍"/>
    <s v="在读"/>
    <m/>
    <m/>
    <s v="2004-09-20"/>
    <m/>
    <m/>
    <s v="汉族"/>
    <s v="中国共产主义青年团团员"/>
    <s v="18099795588"/>
    <s v="居民身份证"/>
    <s v="普通本科生"/>
    <s v="652701200409200424"/>
    <s v="在校"/>
    <m/>
    <m/>
    <s v="农学"/>
  </r>
  <r>
    <n v="1603"/>
    <s v="桂晨蕊"/>
    <s v="Gui Chenrui"/>
    <s v="202316110306"/>
    <s v="23440113190046"/>
    <s v="城镇应届"/>
    <s v="女"/>
    <s v="23161003"/>
    <s v="23园艺3"/>
    <s v="1611"/>
    <x v="33"/>
    <s v="2023"/>
    <s v="2023"/>
    <s v="16"/>
    <x v="14"/>
    <s v="有学籍"/>
    <s v="在读"/>
    <m/>
    <m/>
    <s v="2005-07-18"/>
    <m/>
    <m/>
    <s v="汉族"/>
    <s v="中国共产主义青年团团员"/>
    <s v="18998331490"/>
    <s v="居民身份证"/>
    <s v="普通本科生"/>
    <s v="360124200507180325"/>
    <s v="在校"/>
    <m/>
    <m/>
    <s v="农学"/>
  </r>
  <r>
    <n v="1604"/>
    <s v="李柏岚"/>
    <s v="Li Bolan"/>
    <s v="202316110307"/>
    <s v="23440784101052"/>
    <s v="农村应届"/>
    <s v="女"/>
    <s v="23161003"/>
    <s v="23园艺3"/>
    <s v="1611"/>
    <x v="33"/>
    <s v="2023"/>
    <s v="2023"/>
    <s v="16"/>
    <x v="14"/>
    <s v="有学籍"/>
    <s v="在读"/>
    <m/>
    <m/>
    <s v="2004-10-27"/>
    <m/>
    <m/>
    <s v="汉族"/>
    <s v="中国共产主义青年团团员"/>
    <s v="15819733190"/>
    <s v="居民身份证"/>
    <s v="普通本科生"/>
    <s v="44078420041027122X"/>
    <s v="在校"/>
    <m/>
    <m/>
    <s v="农学"/>
  </r>
  <r>
    <n v="1605"/>
    <s v="李梦婕"/>
    <s v="Li Mengjie"/>
    <s v="202316110308"/>
    <s v="23430822210703"/>
    <s v="城镇应届"/>
    <s v="女"/>
    <s v="23161003"/>
    <s v="23园艺3"/>
    <s v="1611"/>
    <x v="33"/>
    <s v="2023"/>
    <s v="2023"/>
    <s v="16"/>
    <x v="14"/>
    <s v="有学籍"/>
    <s v="在读"/>
    <m/>
    <m/>
    <s v="2005-06-28"/>
    <m/>
    <m/>
    <s v="土家族"/>
    <s v="群众"/>
    <s v="15576887830"/>
    <s v="居民身份证"/>
    <s v="普通本科生"/>
    <s v="430822200506288522"/>
    <s v="在校"/>
    <m/>
    <m/>
    <s v="农学"/>
  </r>
  <r>
    <n v="1606"/>
    <s v="林晓晴"/>
    <s v="Lin Xiaoqing"/>
    <s v="202316110309"/>
    <s v="23441521110017"/>
    <s v="农村往届"/>
    <s v="女"/>
    <s v="23161003"/>
    <s v="23园艺3"/>
    <s v="1611"/>
    <x v="33"/>
    <s v="2023"/>
    <s v="2023"/>
    <s v="16"/>
    <x v="14"/>
    <s v="有学籍"/>
    <s v="在读"/>
    <m/>
    <m/>
    <s v="2004-09-22"/>
    <m/>
    <m/>
    <s v="汉族"/>
    <s v="群众"/>
    <s v="13719587742"/>
    <s v="居民身份证"/>
    <s v="普通本科生"/>
    <s v="441521200409224447"/>
    <s v="在校"/>
    <m/>
    <m/>
    <s v="农学"/>
  </r>
  <r>
    <n v="1607"/>
    <s v="林子浩"/>
    <s v="Lin Zihao"/>
    <s v="202316110310"/>
    <s v="23371121100465"/>
    <s v="城镇应届"/>
    <s v="男"/>
    <s v="23161003"/>
    <s v="23园艺3"/>
    <s v="1611"/>
    <x v="33"/>
    <s v="2023"/>
    <s v="2023"/>
    <s v="16"/>
    <x v="14"/>
    <s v="有学籍"/>
    <s v="在读"/>
    <m/>
    <m/>
    <s v="2004-11-07"/>
    <m/>
    <m/>
    <s v="汉族"/>
    <s v="中国共产主义青年团团员"/>
    <s v="18863300315"/>
    <s v="居民身份证"/>
    <s v="普通本科生"/>
    <s v="371121200411070432"/>
    <s v="在校"/>
    <m/>
    <m/>
    <s v="农学"/>
  </r>
  <r>
    <n v="1608"/>
    <s v="刘鹏姣"/>
    <s v="Liu Pengjiao"/>
    <s v="202316110311"/>
    <s v="23620422152427"/>
    <s v="城镇应届"/>
    <s v="女"/>
    <s v="23161003"/>
    <s v="23园艺3"/>
    <s v="1611"/>
    <x v="33"/>
    <s v="2023"/>
    <s v="2023"/>
    <s v="16"/>
    <x v="14"/>
    <s v="有学籍"/>
    <s v="在读"/>
    <m/>
    <m/>
    <s v="2005-06-15"/>
    <m/>
    <m/>
    <s v="汉族"/>
    <s v="中国共产主义青年团团员"/>
    <s v="13359320529"/>
    <s v="居民身份证"/>
    <s v="普通本科生"/>
    <s v="620422200506157729"/>
    <s v="在校"/>
    <m/>
    <m/>
    <s v="农学"/>
  </r>
  <r>
    <n v="1609"/>
    <s v="马金政"/>
    <s v="Ma Jinzheng"/>
    <s v="202316110312"/>
    <s v="23530122150004"/>
    <s v="城镇应届"/>
    <s v="男"/>
    <s v="23161003"/>
    <s v="23园艺3"/>
    <s v="1611"/>
    <x v="33"/>
    <s v="2023"/>
    <s v="2023"/>
    <s v="16"/>
    <x v="14"/>
    <s v="有学籍"/>
    <s v="在读"/>
    <m/>
    <m/>
    <s v="2005-04-25"/>
    <m/>
    <m/>
    <s v="回族"/>
    <s v="中国共产主义青年团团员"/>
    <s v="13529330168"/>
    <s v="居民身份证"/>
    <s v="普通本科生"/>
    <s v="530122200504251115"/>
    <s v="在校"/>
    <m/>
    <m/>
    <s v="农学"/>
  </r>
  <r>
    <n v="1610"/>
    <s v="齐笑笑"/>
    <s v="Qi Xiaoxiao"/>
    <s v="202316110313"/>
    <s v="23130434105054"/>
    <s v="农村应届"/>
    <s v="女"/>
    <s v="23161003"/>
    <s v="23园艺3"/>
    <s v="1611"/>
    <x v="33"/>
    <s v="2023"/>
    <s v="2023"/>
    <s v="16"/>
    <x v="14"/>
    <s v="有学籍"/>
    <s v="在读"/>
    <m/>
    <m/>
    <s v="2005-05-05"/>
    <m/>
    <m/>
    <s v="汉族"/>
    <s v="群众"/>
    <s v="15081607450"/>
    <s v="居民身份证"/>
    <s v="普通本科生"/>
    <s v="130434200505054647"/>
    <s v="在校"/>
    <m/>
    <m/>
    <s v="农学"/>
  </r>
  <r>
    <n v="1611"/>
    <s v="谭希怡"/>
    <s v="Tan Xiyi"/>
    <s v="202316110314"/>
    <s v="23440605190184"/>
    <s v="城镇应届"/>
    <s v="女"/>
    <s v="23161003"/>
    <s v="23园艺3"/>
    <s v="1611"/>
    <x v="33"/>
    <s v="2023"/>
    <s v="2023"/>
    <s v="16"/>
    <x v="14"/>
    <s v="有学籍"/>
    <s v="在读"/>
    <m/>
    <m/>
    <s v="2005-07-18"/>
    <m/>
    <m/>
    <s v="汉族"/>
    <s v="中国共产主义青年团团员"/>
    <s v="15627216525"/>
    <s v="居民身份证"/>
    <s v="普通本科生"/>
    <s v="46902220050718512X"/>
    <s v="在校"/>
    <m/>
    <m/>
    <s v="农学"/>
  </r>
  <r>
    <n v="1612"/>
    <s v="滕奕玮"/>
    <s v="Teng Yiwei"/>
    <s v="202316110315"/>
    <s v="23332503150265"/>
    <s v="城镇应届"/>
    <s v="男"/>
    <s v="23161003"/>
    <s v="23园艺3"/>
    <s v="1611"/>
    <x v="33"/>
    <s v="2023"/>
    <s v="2023"/>
    <s v="16"/>
    <x v="14"/>
    <s v="有学籍"/>
    <s v="在读"/>
    <m/>
    <m/>
    <s v="2004-10-03"/>
    <m/>
    <m/>
    <s v="汉族"/>
    <s v="中国共产主义青年团团员"/>
    <s v="13858890881"/>
    <s v="居民身份证"/>
    <s v="普通本科生"/>
    <s v="330302200410037319"/>
    <s v="在校"/>
    <m/>
    <m/>
    <s v="农学"/>
  </r>
  <r>
    <n v="1613"/>
    <s v="文文"/>
    <s v="Wen Wen"/>
    <s v="202316110316"/>
    <s v="23511101160490"/>
    <s v="城镇应届"/>
    <s v="女"/>
    <s v="23161003"/>
    <s v="23园艺3"/>
    <s v="1611"/>
    <x v="33"/>
    <s v="2023"/>
    <s v="2023"/>
    <s v="16"/>
    <x v="14"/>
    <s v="有学籍"/>
    <s v="在读"/>
    <m/>
    <m/>
    <s v="2004-12-30"/>
    <m/>
    <m/>
    <s v="汉族"/>
    <s v="中国共产主义青年团团员"/>
    <s v="13350639059"/>
    <s v="居民身份证"/>
    <s v="普通本科生"/>
    <s v="511302200412300023"/>
    <s v="在校"/>
    <m/>
    <m/>
    <s v="农学"/>
  </r>
  <r>
    <n v="1614"/>
    <s v="吴东岳"/>
    <s v="Wu Dongyue"/>
    <s v="202316110317"/>
    <s v="23440402101715"/>
    <s v="城镇应届"/>
    <s v="男"/>
    <s v="23161003"/>
    <s v="23园艺3"/>
    <s v="1611"/>
    <x v="33"/>
    <s v="2023"/>
    <s v="2023"/>
    <s v="16"/>
    <x v="14"/>
    <s v="有学籍"/>
    <s v="在读"/>
    <m/>
    <m/>
    <s v="2004-09-21"/>
    <m/>
    <m/>
    <s v="汉族"/>
    <s v="群众"/>
    <s v="13544908272"/>
    <s v="居民身份证"/>
    <s v="普通本科生"/>
    <s v="450821200409211213"/>
    <s v="在校"/>
    <m/>
    <m/>
    <s v="农学"/>
  </r>
  <r>
    <n v="1615"/>
    <s v="谢汴晴"/>
    <s v="Xie Bianqing"/>
    <s v="202316110318"/>
    <s v="23445122117231"/>
    <s v="农村往届"/>
    <s v="女"/>
    <s v="23161003"/>
    <s v="23园艺3"/>
    <s v="1611"/>
    <x v="33"/>
    <s v="2023"/>
    <s v="2023"/>
    <s v="16"/>
    <x v="14"/>
    <s v="有学籍"/>
    <s v="在读"/>
    <s v="日语生"/>
    <m/>
    <s v="2004-10-22"/>
    <m/>
    <m/>
    <s v="汉族"/>
    <s v="中国共产主义青年团团员"/>
    <s v="13413758288"/>
    <s v="居民身份证"/>
    <s v="普通本科生"/>
    <s v="445122200410221268"/>
    <s v="在校"/>
    <m/>
    <m/>
    <s v="农学"/>
  </r>
  <r>
    <n v="1616"/>
    <s v="叶锦宏"/>
    <s v="Ye Jinhong"/>
    <s v="202316110319"/>
    <s v="23500113152472"/>
    <s v="农村往届"/>
    <s v="男"/>
    <s v="23161003"/>
    <s v="23园艺3"/>
    <s v="1611"/>
    <x v="33"/>
    <s v="2023"/>
    <s v="2023"/>
    <s v="16"/>
    <x v="14"/>
    <s v="有学籍"/>
    <s v="在读"/>
    <m/>
    <m/>
    <s v="2004-05-26"/>
    <m/>
    <m/>
    <s v="汉族"/>
    <s v="中国共产主义青年团团员"/>
    <s v="13594286052"/>
    <s v="居民身份证"/>
    <s v="普通本科生"/>
    <s v="500112200405266655"/>
    <s v="在校"/>
    <m/>
    <m/>
    <s v="农学"/>
  </r>
  <r>
    <n v="1617"/>
    <s v="张嘉豪"/>
    <s v="Zhang Jiahao"/>
    <s v="202316110320"/>
    <s v="23441303102746"/>
    <s v="农村应届"/>
    <s v="男"/>
    <s v="23161003"/>
    <s v="23园艺3"/>
    <s v="1611"/>
    <x v="33"/>
    <s v="2023"/>
    <s v="2023"/>
    <s v="16"/>
    <x v="14"/>
    <s v="有学籍"/>
    <s v="在读"/>
    <s v="日语生"/>
    <m/>
    <s v="2004-12-01"/>
    <m/>
    <m/>
    <s v="汉族"/>
    <s v="群众"/>
    <s v="13699859711"/>
    <s v="居民身份证"/>
    <s v="普通本科生"/>
    <s v="441625200412016914"/>
    <s v="在校"/>
    <m/>
    <m/>
    <s v="农学"/>
  </r>
  <r>
    <n v="1618"/>
    <s v="张澜"/>
    <s v="Zhang Lan"/>
    <s v="202316110321"/>
    <s v="23340822150233"/>
    <s v="农村应届"/>
    <s v="女"/>
    <s v="23161003"/>
    <s v="23园艺3"/>
    <s v="1611"/>
    <x v="33"/>
    <s v="2023"/>
    <s v="2023"/>
    <s v="16"/>
    <x v="14"/>
    <s v="有学籍"/>
    <s v="在读"/>
    <m/>
    <m/>
    <s v="2006-06-24"/>
    <m/>
    <m/>
    <s v="汉族"/>
    <s v="群众"/>
    <s v="13865114530"/>
    <s v="居民身份证"/>
    <s v="普通本科生"/>
    <s v="341721200606241622"/>
    <s v="在校"/>
    <m/>
    <m/>
    <s v="农学"/>
  </r>
  <r>
    <n v="1619"/>
    <s v="郑罗景然"/>
    <s v="Zheng Luojingran"/>
    <s v="202316110322"/>
    <s v="23532901152167"/>
    <s v="城镇应届"/>
    <s v="男"/>
    <s v="23161003"/>
    <s v="23园艺3"/>
    <s v="1611"/>
    <x v="33"/>
    <s v="2023"/>
    <s v="2023"/>
    <s v="16"/>
    <x v="14"/>
    <s v="有学籍"/>
    <s v="在读"/>
    <m/>
    <m/>
    <s v="2005-03-08"/>
    <m/>
    <m/>
    <s v="汉族"/>
    <s v="中国共产主义青年团团员"/>
    <s v="13987227880"/>
    <s v="居民身份证"/>
    <s v="普通本科生"/>
    <s v="532927200503080032"/>
    <s v="在校"/>
    <m/>
    <m/>
    <s v="农学"/>
  </r>
  <r>
    <n v="1620"/>
    <s v="直昕"/>
    <s v="Zhi Xin"/>
    <s v="202316110323"/>
    <s v="23410615150289"/>
    <s v="城镇应届"/>
    <s v="女"/>
    <s v="23161003"/>
    <s v="23园艺3"/>
    <s v="1611"/>
    <x v="33"/>
    <s v="2023"/>
    <s v="2023"/>
    <s v="16"/>
    <x v="14"/>
    <s v="有学籍"/>
    <s v="在读"/>
    <m/>
    <m/>
    <s v="2005-01-29"/>
    <m/>
    <m/>
    <s v="汉族"/>
    <s v="中国共产主义青年团团员"/>
    <s v="13069421665"/>
    <s v="居民身份证"/>
    <s v="普通本科生"/>
    <s v="410825200501290186"/>
    <s v="在校"/>
    <m/>
    <m/>
    <s v="农学"/>
  </r>
  <r>
    <n v="1621"/>
    <s v="朱北辰"/>
    <s v="Zhu Beichen"/>
    <s v="202316110324"/>
    <s v="23520402150220"/>
    <s v="城镇应届"/>
    <s v="女"/>
    <s v="23161003"/>
    <s v="23园艺3"/>
    <s v="1611"/>
    <x v="33"/>
    <s v="2023"/>
    <s v="2023"/>
    <s v="16"/>
    <x v="14"/>
    <s v="有学籍"/>
    <s v="在读"/>
    <m/>
    <m/>
    <s v="2005-10-20"/>
    <m/>
    <m/>
    <s v="汉族"/>
    <s v="中国共产主义青年团团员"/>
    <s v="15902537657"/>
    <s v="居民身份证"/>
    <s v="普通本科生"/>
    <s v="520402200510200049"/>
    <s v="在校"/>
    <m/>
    <m/>
    <s v="农学"/>
  </r>
  <r>
    <n v="1622"/>
    <s v="朱慧璇"/>
    <s v="Zhu Huixuan"/>
    <s v="202316110325"/>
    <s v="23360707150576"/>
    <s v="城镇应届"/>
    <s v="女"/>
    <s v="23161003"/>
    <s v="23园艺3"/>
    <s v="1611"/>
    <x v="33"/>
    <s v="2023"/>
    <s v="2023"/>
    <s v="16"/>
    <x v="14"/>
    <s v="有学籍"/>
    <s v="在读"/>
    <m/>
    <m/>
    <s v="2005-08-24"/>
    <m/>
    <m/>
    <s v="汉族"/>
    <s v="群众"/>
    <s v="17370787806"/>
    <s v="居民身份证"/>
    <s v="普通本科生"/>
    <s v="360702200508243740"/>
    <s v="在校"/>
    <m/>
    <m/>
    <s v="农学"/>
  </r>
  <r>
    <n v="1623"/>
    <s v="朱芊缘"/>
    <s v="Zhu Qianyuan"/>
    <s v="202316110326"/>
    <s v="23339518150091"/>
    <s v="农村应届"/>
    <s v="女"/>
    <s v="23161003"/>
    <s v="23园艺3"/>
    <s v="1611"/>
    <x v="33"/>
    <s v="2023"/>
    <s v="2023"/>
    <s v="16"/>
    <x v="14"/>
    <s v="有学籍"/>
    <s v="在读"/>
    <m/>
    <m/>
    <s v="2004-11-24"/>
    <m/>
    <m/>
    <s v="汉族"/>
    <s v="中国共产主义青年团团员"/>
    <s v="15088285565"/>
    <s v="居民身份证"/>
    <s v="普通本科生"/>
    <s v="330182200411244425"/>
    <s v="在校"/>
    <m/>
    <m/>
    <s v="农学"/>
  </r>
  <r>
    <n v="1624"/>
    <s v="曹丹"/>
    <s v="Cao Dan"/>
    <s v="202316110401"/>
    <s v="23360425150406"/>
    <s v="农村应届"/>
    <s v="女"/>
    <s v="23161004"/>
    <s v="23园艺4"/>
    <s v="1611"/>
    <x v="33"/>
    <s v="2023"/>
    <s v="2023"/>
    <s v="16"/>
    <x v="14"/>
    <s v="有学籍"/>
    <s v="在读"/>
    <m/>
    <m/>
    <s v="2005-10-15"/>
    <m/>
    <m/>
    <s v="汉族"/>
    <s v="中国共产主义青年团团员"/>
    <s v="18370289470"/>
    <s v="居民身份证"/>
    <s v="普通本科生"/>
    <s v="360425200510156724"/>
    <s v="在校"/>
    <m/>
    <m/>
    <s v="农学"/>
  </r>
  <r>
    <n v="1625"/>
    <s v="曹馨蕊"/>
    <s v="Cao Xinrui"/>
    <s v="202316110402"/>
    <s v="23652406150257"/>
    <s v="农村应届"/>
    <s v="女"/>
    <s v="23161004"/>
    <s v="23园艺4"/>
    <s v="1611"/>
    <x v="33"/>
    <s v="2023"/>
    <s v="2023"/>
    <s v="16"/>
    <x v="14"/>
    <s v="有学籍"/>
    <s v="在读"/>
    <m/>
    <m/>
    <s v="2005-05-17"/>
    <m/>
    <m/>
    <s v="汉族"/>
    <s v="中国共产主义青年团团员"/>
    <s v="18139236328"/>
    <s v="居民身份证"/>
    <s v="普通本科生"/>
    <s v="654125200505174860"/>
    <s v="在校"/>
    <m/>
    <m/>
    <s v="农学"/>
  </r>
  <r>
    <n v="1626"/>
    <s v="陈莹莹"/>
    <s v="Chen Yingying"/>
    <s v="202316110403"/>
    <s v="23350322150414"/>
    <s v="城镇应届"/>
    <s v="女"/>
    <s v="23161004"/>
    <s v="23园艺4"/>
    <s v="1611"/>
    <x v="33"/>
    <s v="2023"/>
    <s v="2023"/>
    <s v="16"/>
    <x v="14"/>
    <s v="有学籍"/>
    <s v="在读"/>
    <m/>
    <m/>
    <s v="2004-09-21"/>
    <m/>
    <m/>
    <s v="汉族"/>
    <s v="群众"/>
    <s v="13666929649"/>
    <s v="居民身份证"/>
    <s v="普通本科生"/>
    <s v="350322200409211526"/>
    <s v="在校"/>
    <m/>
    <m/>
    <s v="农学"/>
  </r>
  <r>
    <n v="1627"/>
    <s v="邓嘉琪"/>
    <s v="Deng Jiaqi"/>
    <s v="202316110404"/>
    <s v="23440306102070"/>
    <s v="农村应届"/>
    <s v="女"/>
    <s v="23161004"/>
    <s v="23园艺4"/>
    <s v="1611"/>
    <x v="33"/>
    <s v="2023"/>
    <s v="2023"/>
    <s v="16"/>
    <x v="14"/>
    <s v="有学籍"/>
    <s v="在读"/>
    <m/>
    <m/>
    <s v="2005-01-28"/>
    <m/>
    <m/>
    <s v="汉族"/>
    <s v="中国共产主义青年团团员"/>
    <s v="13316526307"/>
    <s v="居民身份证"/>
    <s v="普通本科生"/>
    <s v="441881200501289369"/>
    <s v="在校"/>
    <m/>
    <m/>
    <s v="农学"/>
  </r>
  <r>
    <n v="1628"/>
    <s v="杜怡禛"/>
    <s v="Du Yizhen"/>
    <s v="202316110405"/>
    <s v="23335531150011"/>
    <s v="城镇应届"/>
    <s v="女"/>
    <s v="23161004"/>
    <s v="23园艺4"/>
    <s v="1611"/>
    <x v="33"/>
    <s v="2023"/>
    <s v="2023"/>
    <s v="16"/>
    <x v="14"/>
    <s v="有学籍"/>
    <s v="在读"/>
    <m/>
    <m/>
    <s v="2005-06-30"/>
    <m/>
    <m/>
    <s v="汉族"/>
    <s v="中国共产主义青年团团员"/>
    <s v="13566771319"/>
    <s v="居民身份证"/>
    <s v="普通本科生"/>
    <s v="330702200506306028"/>
    <s v="在校"/>
    <m/>
    <m/>
    <s v="农学"/>
  </r>
  <r>
    <n v="1629"/>
    <s v="高畅"/>
    <s v="Gao Chang"/>
    <s v="202316110406"/>
    <s v="23130824100296"/>
    <s v="城镇应届"/>
    <s v="女"/>
    <s v="23161004"/>
    <s v="23园艺4"/>
    <s v="1611"/>
    <x v="33"/>
    <s v="2023"/>
    <s v="2023"/>
    <s v="16"/>
    <x v="14"/>
    <s v="有学籍"/>
    <s v="在读"/>
    <m/>
    <m/>
    <s v="2004-12-03"/>
    <m/>
    <m/>
    <s v="满族"/>
    <s v="中国共产主义青年团团员"/>
    <s v="13021225225"/>
    <s v="居民身份证"/>
    <s v="普通本科生"/>
    <s v="130824200412030047"/>
    <s v="在校"/>
    <m/>
    <m/>
    <s v="农学"/>
  </r>
  <r>
    <n v="1630"/>
    <s v="古心怡"/>
    <s v="Gu Xinyi"/>
    <s v="202316110407"/>
    <s v="23440901102194"/>
    <s v="城镇应届"/>
    <s v="女"/>
    <s v="23161004"/>
    <s v="23园艺4"/>
    <s v="1611"/>
    <x v="33"/>
    <s v="2023"/>
    <s v="2023"/>
    <s v="16"/>
    <x v="14"/>
    <s v="有学籍"/>
    <s v="在读"/>
    <m/>
    <m/>
    <s v="2004-11-24"/>
    <m/>
    <m/>
    <s v="汉族"/>
    <s v="中国共产主义青年团团员"/>
    <s v="13509921144"/>
    <s v="居民身份证"/>
    <s v="普通本科生"/>
    <s v="440902200411240421"/>
    <s v="在校"/>
    <m/>
    <m/>
    <s v="农学"/>
  </r>
  <r>
    <n v="1631"/>
    <s v="黄秋韵"/>
    <s v="Huang Qiuyun"/>
    <s v="202316110408"/>
    <s v="23511803161032"/>
    <s v="农村应届"/>
    <s v="女"/>
    <s v="23161004"/>
    <s v="23园艺4"/>
    <s v="1611"/>
    <x v="33"/>
    <s v="2023"/>
    <s v="2023"/>
    <s v="16"/>
    <x v="14"/>
    <s v="有学籍"/>
    <s v="在读"/>
    <m/>
    <m/>
    <s v="2005-03-10"/>
    <m/>
    <m/>
    <s v="汉族"/>
    <s v="中国共产主义青年团团员"/>
    <s v="18025262805"/>
    <s v="居民身份证"/>
    <s v="普通本科生"/>
    <s v="512021200503106422"/>
    <s v="在校"/>
    <m/>
    <m/>
    <s v="农学"/>
  </r>
  <r>
    <n v="1632"/>
    <s v="蒋子扬"/>
    <s v="Jiang Ziyang"/>
    <s v="202316110409"/>
    <s v="23341323156160"/>
    <s v="农村往届"/>
    <s v="男"/>
    <s v="23161004"/>
    <s v="23园艺4"/>
    <s v="1611"/>
    <x v="33"/>
    <s v="2023"/>
    <s v="2023"/>
    <s v="16"/>
    <x v="14"/>
    <s v="有学籍"/>
    <s v="在读"/>
    <m/>
    <m/>
    <s v="2005-07-15"/>
    <m/>
    <m/>
    <s v="汉族"/>
    <s v="群众"/>
    <s v="17880102875"/>
    <s v="居民身份证"/>
    <s v="普通本科生"/>
    <s v="341323200507150515"/>
    <s v="在校"/>
    <m/>
    <m/>
    <s v="农学"/>
  </r>
  <r>
    <n v="1633"/>
    <s v="林嘉烨"/>
    <s v="Lin Jiaye"/>
    <s v="202316110410"/>
    <s v="23441427101019"/>
    <s v="农村应届"/>
    <s v="男"/>
    <s v="23161004"/>
    <s v="23园艺4"/>
    <s v="1611"/>
    <x v="33"/>
    <s v="2023"/>
    <s v="2023"/>
    <s v="16"/>
    <x v="14"/>
    <s v="有学籍"/>
    <s v="在读"/>
    <s v="日语生"/>
    <m/>
    <s v="2005-08-22"/>
    <m/>
    <m/>
    <s v="汉族"/>
    <s v="中国共产主义青年团团员"/>
    <s v="15347662695"/>
    <s v="居民身份证"/>
    <s v="普通本科生"/>
    <s v="441427200508220815"/>
    <s v="在校"/>
    <m/>
    <m/>
    <s v="农学"/>
  </r>
  <r>
    <n v="1634"/>
    <s v="邱思宇"/>
    <s v="Qiu Siyu"/>
    <s v="202316110411"/>
    <s v="23520402151144"/>
    <s v="农村应届"/>
    <s v="女"/>
    <s v="23161004"/>
    <s v="23园艺4"/>
    <s v="1611"/>
    <x v="33"/>
    <s v="2023"/>
    <s v="2023"/>
    <s v="16"/>
    <x v="14"/>
    <s v="有学籍"/>
    <s v="在读"/>
    <m/>
    <m/>
    <s v="2004-02-26"/>
    <m/>
    <m/>
    <s v="汉族"/>
    <s v="中国共产主义青年团团员"/>
    <s v="18224750209"/>
    <s v="居民身份证"/>
    <s v="普通本科生"/>
    <s v="520421200402260086"/>
    <s v="在校"/>
    <m/>
    <m/>
    <s v="农学"/>
  </r>
  <r>
    <n v="1635"/>
    <s v="宋昊熠"/>
    <s v="Song Haoyi"/>
    <s v="202316110412"/>
    <s v="23410413150829"/>
    <s v="城镇应届"/>
    <s v="男"/>
    <s v="23161004"/>
    <s v="23园艺4"/>
    <s v="1611"/>
    <x v="33"/>
    <s v="2023"/>
    <s v="2023"/>
    <s v="16"/>
    <x v="14"/>
    <s v="有学籍"/>
    <s v="在读"/>
    <m/>
    <m/>
    <s v="2005-02-17"/>
    <m/>
    <m/>
    <s v="汉族"/>
    <s v="群众"/>
    <s v="18237573866"/>
    <s v="居民身份证"/>
    <s v="普通本科生"/>
    <s v="410421200502172037"/>
    <s v="在校"/>
    <m/>
    <m/>
    <s v="农学"/>
  </r>
  <r>
    <n v="1636"/>
    <s v="孙悦涵"/>
    <s v="Sun Yuehan"/>
    <s v="202316110413"/>
    <s v="23420501151012"/>
    <s v="城镇应届"/>
    <s v="女"/>
    <s v="23161004"/>
    <s v="23园艺4"/>
    <s v="1611"/>
    <x v="33"/>
    <s v="2023"/>
    <s v="2023"/>
    <s v="16"/>
    <x v="14"/>
    <s v="有学籍"/>
    <s v="在读"/>
    <m/>
    <m/>
    <s v="2005-08-04"/>
    <m/>
    <m/>
    <s v="土家族"/>
    <s v="中国共产主义青年团团员"/>
    <s v="13972037711"/>
    <s v="居民身份证"/>
    <s v="普通本科生"/>
    <s v="420504200508043720"/>
    <s v="在校"/>
    <m/>
    <m/>
    <s v="农学"/>
  </r>
  <r>
    <n v="1637"/>
    <s v="覃浩"/>
    <s v="Tan Hao"/>
    <s v="202316110414"/>
    <s v="23450401150402"/>
    <s v="城镇应届"/>
    <s v="女"/>
    <s v="23161004"/>
    <s v="23园艺4"/>
    <s v="1611"/>
    <x v="33"/>
    <s v="2023"/>
    <s v="2023"/>
    <s v="16"/>
    <x v="14"/>
    <s v="有学籍"/>
    <s v="在读"/>
    <m/>
    <m/>
    <s v="2005-01-19"/>
    <m/>
    <m/>
    <s v="汉族"/>
    <s v="中国共产主义青年团团员"/>
    <s v="18775027467"/>
    <s v="居民身份证"/>
    <s v="普通本科生"/>
    <s v="450403200501191820"/>
    <s v="在校"/>
    <m/>
    <m/>
    <s v="农学"/>
  </r>
  <r>
    <n v="1638"/>
    <s v="陶宸"/>
    <s v="Tao Chen"/>
    <s v="202316110415"/>
    <s v="23500106153090"/>
    <s v="城镇应届"/>
    <s v="男"/>
    <s v="23161004"/>
    <s v="23园艺4"/>
    <s v="1611"/>
    <x v="33"/>
    <s v="2023"/>
    <s v="2023"/>
    <s v="16"/>
    <x v="14"/>
    <s v="有学籍"/>
    <s v="在读"/>
    <m/>
    <m/>
    <s v="2004-10-09"/>
    <m/>
    <m/>
    <s v="汉族"/>
    <s v="群众"/>
    <s v="15310966981"/>
    <s v="居民身份证"/>
    <s v="普通本科生"/>
    <s v="500223200410099198"/>
    <s v="在校"/>
    <m/>
    <m/>
    <s v="农学"/>
  </r>
  <r>
    <n v="1639"/>
    <s v="王鸿坤"/>
    <s v="Wang Hongkun"/>
    <s v="202316110416"/>
    <s v="23445222106115"/>
    <s v="农村往届"/>
    <s v="男"/>
    <s v="23161004"/>
    <s v="23园艺4"/>
    <s v="1611"/>
    <x v="33"/>
    <s v="2023"/>
    <s v="2023"/>
    <s v="16"/>
    <x v="14"/>
    <s v="有学籍"/>
    <s v="在读"/>
    <m/>
    <m/>
    <s v="2003-03-27"/>
    <m/>
    <m/>
    <s v="汉族"/>
    <s v="中国共产主义青年团团员"/>
    <s v="13184810681"/>
    <s v="居民身份证"/>
    <s v="普通本科生"/>
    <s v="445222200303274538"/>
    <s v="在校"/>
    <m/>
    <m/>
    <s v="农学"/>
  </r>
  <r>
    <n v="1640"/>
    <s v="邬忻妮"/>
    <s v="Wu Xinni"/>
    <s v="202316110417"/>
    <s v="23440282103378"/>
    <s v="农村应届"/>
    <s v="女"/>
    <s v="23161004"/>
    <s v="23园艺4"/>
    <s v="1611"/>
    <x v="33"/>
    <s v="2023"/>
    <s v="2023"/>
    <s v="16"/>
    <x v="14"/>
    <s v="有学籍"/>
    <s v="在读"/>
    <m/>
    <m/>
    <s v="2004-10-31"/>
    <m/>
    <m/>
    <s v="汉族"/>
    <s v="中国共产主义青年团团员"/>
    <s v="15816513539"/>
    <s v="居民身份证"/>
    <s v="普通本科生"/>
    <s v="440282200410311826"/>
    <s v="在校"/>
    <m/>
    <m/>
    <s v="农学"/>
  </r>
  <r>
    <n v="1641"/>
    <s v="姚欣嫚"/>
    <s v="Yao Xinman"/>
    <s v="202316110418"/>
    <s v="23361021150884"/>
    <s v="农村应届"/>
    <s v="女"/>
    <s v="23161004"/>
    <s v="23园艺4"/>
    <s v="1611"/>
    <x v="33"/>
    <s v="2023"/>
    <s v="2023"/>
    <s v="16"/>
    <x v="14"/>
    <s v="有学籍"/>
    <s v="在读"/>
    <m/>
    <m/>
    <s v="2006-04-18"/>
    <m/>
    <m/>
    <s v="汉族"/>
    <s v="群众"/>
    <s v="18070092195"/>
    <s v="居民身份证"/>
    <s v="普通本科生"/>
    <s v="361021200604185044"/>
    <s v="在校"/>
    <m/>
    <m/>
    <s v="农学"/>
  </r>
  <r>
    <n v="1642"/>
    <s v="苑艺馨"/>
    <s v="Yuan Yixin"/>
    <s v="202316110419"/>
    <s v="23352212151724"/>
    <s v="城镇应届"/>
    <s v="女"/>
    <s v="23161004"/>
    <s v="23园艺4"/>
    <s v="1611"/>
    <x v="33"/>
    <s v="2023"/>
    <s v="2023"/>
    <s v="16"/>
    <x v="14"/>
    <s v="有学籍"/>
    <s v="在读"/>
    <m/>
    <m/>
    <s v="2005-03-15"/>
    <m/>
    <m/>
    <s v="汉族"/>
    <s v="群众"/>
    <s v="18959242986"/>
    <s v="居民身份证"/>
    <s v="普通本科生"/>
    <s v="411602200503155565"/>
    <s v="在校"/>
    <m/>
    <m/>
    <s v="农学"/>
  </r>
  <r>
    <n v="1643"/>
    <s v="张邵凯"/>
    <s v="Zhang Shaokai"/>
    <s v="202316110420"/>
    <s v="23350982150140"/>
    <s v="城镇往届"/>
    <s v="男"/>
    <s v="23161004"/>
    <s v="23园艺4"/>
    <s v="1611"/>
    <x v="33"/>
    <s v="2023"/>
    <s v="2023"/>
    <s v="16"/>
    <x v="14"/>
    <s v="有学籍"/>
    <s v="在读"/>
    <m/>
    <m/>
    <s v="2004-08-17"/>
    <m/>
    <m/>
    <s v="汉族"/>
    <s v="中国共产主义青年团团员"/>
    <s v="17338838025"/>
    <s v="居民身份证"/>
    <s v="普通本科生"/>
    <s v="350982200408170055"/>
    <s v="在校"/>
    <m/>
    <m/>
    <s v="农学"/>
  </r>
  <r>
    <n v="1644"/>
    <s v="张艳桃"/>
    <s v="Zhang Yantao"/>
    <s v="202316110421"/>
    <s v="23622427150099"/>
    <s v="农村应届"/>
    <s v="女"/>
    <s v="23161004"/>
    <s v="23园艺4"/>
    <s v="1611"/>
    <x v="33"/>
    <s v="2023"/>
    <s v="2023"/>
    <s v="16"/>
    <x v="14"/>
    <s v="有学籍"/>
    <s v="在读"/>
    <m/>
    <m/>
    <s v="2004-09-15"/>
    <m/>
    <m/>
    <s v="汉族"/>
    <s v="中国共产主义青年团团员"/>
    <s v="18215254325"/>
    <s v="居民身份证"/>
    <s v="普通本科生"/>
    <s v="622427200409150924"/>
    <s v="在校"/>
    <m/>
    <m/>
    <s v="农学"/>
  </r>
  <r>
    <n v="1645"/>
    <s v="张占庭"/>
    <s v="Zhang Zhanting"/>
    <s v="202316110422"/>
    <s v="23532901153060"/>
    <s v="农村应届"/>
    <s v="男"/>
    <s v="23161004"/>
    <s v="23园艺4"/>
    <s v="1611"/>
    <x v="33"/>
    <s v="2023"/>
    <s v="2023"/>
    <s v="16"/>
    <x v="14"/>
    <s v="有学籍"/>
    <s v="在读"/>
    <m/>
    <m/>
    <s v="2005-08-26"/>
    <m/>
    <m/>
    <s v="白族"/>
    <s v="群众"/>
    <s v="19912823275"/>
    <s v="居民身份证"/>
    <s v="普通本科生"/>
    <s v="532930200508262116"/>
    <s v="在校"/>
    <m/>
    <m/>
    <s v="农学"/>
  </r>
  <r>
    <n v="1646"/>
    <s v="张紫嫣"/>
    <s v="Zhang Ziyan"/>
    <s v="202316110423"/>
    <s v="23500129151075"/>
    <s v="城镇应届"/>
    <s v="女"/>
    <s v="23161004"/>
    <s v="23园艺4"/>
    <s v="1611"/>
    <x v="33"/>
    <s v="2023"/>
    <s v="2023"/>
    <s v="16"/>
    <x v="14"/>
    <s v="有学籍"/>
    <s v="在读"/>
    <m/>
    <m/>
    <s v="2006-01-11"/>
    <m/>
    <m/>
    <s v="汉族"/>
    <s v="群众"/>
    <s v="15902351138"/>
    <s v="居民身份证"/>
    <s v="普通本科生"/>
    <s v="500234200601111865"/>
    <s v="在校"/>
    <m/>
    <m/>
    <s v="农学"/>
  </r>
  <r>
    <n v="1647"/>
    <s v="钟子欣"/>
    <s v="Zhong Zixin"/>
    <s v="202316110425"/>
    <s v="23440507101023"/>
    <s v="农村应届"/>
    <s v="女"/>
    <s v="23161004"/>
    <s v="23园艺4"/>
    <s v="1611"/>
    <x v="33"/>
    <s v="2023"/>
    <s v="2023"/>
    <s v="16"/>
    <x v="14"/>
    <s v="有学籍"/>
    <s v="在读"/>
    <m/>
    <m/>
    <s v="2005-10-12"/>
    <m/>
    <m/>
    <s v="汉族"/>
    <s v="群众"/>
    <s v="13542829095"/>
    <s v="居民身份证"/>
    <s v="普通本科生"/>
    <s v="445224200510123145"/>
    <s v="在校"/>
    <m/>
    <m/>
    <s v="农学"/>
  </r>
  <r>
    <n v="1648"/>
    <s v="朱科丞"/>
    <s v="Zhu Kecheng"/>
    <s v="202316110426"/>
    <s v="23450821151183"/>
    <s v="农村应届"/>
    <s v="男"/>
    <s v="23161004"/>
    <s v="23园艺4"/>
    <s v="1611"/>
    <x v="33"/>
    <s v="2023"/>
    <s v="2023"/>
    <s v="16"/>
    <x v="14"/>
    <s v="有学籍"/>
    <s v="在读"/>
    <m/>
    <m/>
    <s v="2004-10-09"/>
    <m/>
    <m/>
    <s v="汉族"/>
    <s v="中国共产主义青年团团员"/>
    <s v="17377568603"/>
    <s v="居民身份证"/>
    <s v="普通本科生"/>
    <s v="450821200410092530"/>
    <s v="在校"/>
    <m/>
    <m/>
    <s v="农学"/>
  </r>
  <r>
    <n v="1649"/>
    <s v="鲍以恒"/>
    <s v="Bao Yiheng"/>
    <s v="202316160101"/>
    <s v="23440309110056"/>
    <s v="城镇应届"/>
    <s v="男"/>
    <s v="23161401"/>
    <s v="23园艺丁颖1"/>
    <s v="1616"/>
    <x v="34"/>
    <s v="2023"/>
    <s v="2023"/>
    <s v="16"/>
    <x v="14"/>
    <s v="有学籍"/>
    <s v="休学"/>
    <m/>
    <m/>
    <s v="2005-04-22"/>
    <m/>
    <m/>
    <s v="汉族"/>
    <s v="群众"/>
    <s v="18926035033"/>
    <s v="居民身份证"/>
    <s v="普通本科生"/>
    <s v="440305200504220012"/>
    <s v="不在校"/>
    <m/>
    <m/>
    <s v="农学"/>
  </r>
  <r>
    <n v="1650"/>
    <s v="何文"/>
    <s v="He Wen"/>
    <s v="202316160102"/>
    <s v="23440281103011"/>
    <s v="城镇应届"/>
    <s v="男"/>
    <s v="23161401"/>
    <s v="23园艺丁颖1"/>
    <s v="1616"/>
    <x v="34"/>
    <s v="2023"/>
    <s v="2023"/>
    <s v="16"/>
    <x v="14"/>
    <s v="有学籍"/>
    <s v="在读"/>
    <m/>
    <m/>
    <s v="2004-11-26"/>
    <m/>
    <m/>
    <s v="汉族"/>
    <s v="中国共产主义青年团团员"/>
    <s v="15917049599"/>
    <s v="居民身份证"/>
    <s v="普通本科生"/>
    <s v="440281200411267912"/>
    <s v="在校"/>
    <m/>
    <m/>
    <s v="农学"/>
  </r>
  <r>
    <n v="1651"/>
    <s v="何昕毅"/>
    <s v="He Xinyi"/>
    <s v="202316160103"/>
    <s v="23440104105141"/>
    <s v="城镇应届"/>
    <s v="男"/>
    <s v="23161401"/>
    <s v="23园艺丁颖1"/>
    <s v="1616"/>
    <x v="34"/>
    <s v="2023"/>
    <s v="2023"/>
    <s v="16"/>
    <x v="14"/>
    <s v="有学籍"/>
    <s v="在读"/>
    <m/>
    <m/>
    <s v="2005-01-17"/>
    <m/>
    <m/>
    <s v="汉族"/>
    <s v="群众"/>
    <s v="18620602117"/>
    <s v="居民身份证"/>
    <s v="普通本科生"/>
    <s v="44010620050117591X"/>
    <s v="在校"/>
    <m/>
    <m/>
    <s v="农学"/>
  </r>
  <r>
    <n v="1652"/>
    <s v="何梓田"/>
    <s v="He Zitian"/>
    <s v="202316160104"/>
    <s v="23440306101381"/>
    <s v="城镇应届"/>
    <s v="男"/>
    <s v="23161401"/>
    <s v="23园艺丁颖1"/>
    <s v="1616"/>
    <x v="34"/>
    <s v="2023"/>
    <s v="2023"/>
    <s v="16"/>
    <x v="14"/>
    <s v="有学籍"/>
    <s v="在读"/>
    <m/>
    <m/>
    <s v="2004-10-28"/>
    <m/>
    <m/>
    <s v="汉族"/>
    <s v="中国共产主义青年团团员"/>
    <s v="13699795126"/>
    <s v="居民身份证"/>
    <s v="普通本科生"/>
    <s v="440402200410289111"/>
    <s v="在校"/>
    <m/>
    <m/>
    <s v="农学"/>
  </r>
  <r>
    <n v="1653"/>
    <s v="黄靖恩"/>
    <s v="Huang Jing'en"/>
    <s v="202316160105"/>
    <s v="23441900101224"/>
    <s v="城镇应届"/>
    <s v="女"/>
    <s v="23161401"/>
    <s v="23园艺丁颖1"/>
    <s v="1616"/>
    <x v="34"/>
    <s v="2023"/>
    <s v="2023"/>
    <s v="16"/>
    <x v="14"/>
    <s v="有学籍"/>
    <s v="在读"/>
    <m/>
    <m/>
    <s v="2004-12-24"/>
    <m/>
    <m/>
    <s v="汉族"/>
    <s v="中国共产主义青年团团员"/>
    <s v="17322113442"/>
    <s v="居民身份证"/>
    <s v="普通本科生"/>
    <s v="441900200412240026"/>
    <s v="在校"/>
    <m/>
    <m/>
    <s v="农学"/>
  </r>
  <r>
    <n v="1654"/>
    <s v="黄杉"/>
    <s v="Huang Shan"/>
    <s v="202316160106"/>
    <s v="23441302190563"/>
    <s v="农村应届"/>
    <s v="女"/>
    <s v="23161401"/>
    <s v="23园艺丁颖1"/>
    <s v="1616"/>
    <x v="34"/>
    <s v="2023"/>
    <s v="2023"/>
    <s v="16"/>
    <x v="14"/>
    <s v="有学籍"/>
    <s v="在读"/>
    <m/>
    <m/>
    <s v="2005-09-04"/>
    <m/>
    <m/>
    <s v="汉族"/>
    <s v="中国共产主义青年团团员"/>
    <s v="15916365498"/>
    <s v="居民身份证"/>
    <s v="普通本科生"/>
    <s v="36098120050904482X"/>
    <s v="在校"/>
    <m/>
    <m/>
    <s v="农学"/>
  </r>
  <r>
    <n v="1655"/>
    <s v="金鼎"/>
    <s v="Jin Ding"/>
    <s v="202316160107"/>
    <s v="23332031150053"/>
    <s v="城镇应届"/>
    <s v="男"/>
    <s v="23161401"/>
    <s v="23园艺丁颖1"/>
    <s v="1616"/>
    <x v="34"/>
    <s v="2023"/>
    <s v="2023"/>
    <s v="16"/>
    <x v="14"/>
    <s v="有学籍"/>
    <s v="在读"/>
    <m/>
    <m/>
    <s v="2005-06-28"/>
    <m/>
    <m/>
    <s v="汉族"/>
    <s v="中国共产主义青年团团员"/>
    <s v="13250984672"/>
    <s v="居民身份证"/>
    <s v="普通本科生"/>
    <s v="330281200506280612"/>
    <s v="在校"/>
    <m/>
    <m/>
    <s v="农学"/>
  </r>
  <r>
    <n v="1656"/>
    <s v="赖沛宜"/>
    <s v="Lai Peiyi"/>
    <s v="202316160108"/>
    <s v="23440701101011"/>
    <s v="农村应届"/>
    <s v="女"/>
    <s v="23161401"/>
    <s v="23园艺丁颖1"/>
    <s v="1616"/>
    <x v="34"/>
    <s v="2023"/>
    <s v="2023"/>
    <s v="16"/>
    <x v="14"/>
    <s v="有学籍"/>
    <s v="在读"/>
    <m/>
    <m/>
    <s v="2005-02-10"/>
    <m/>
    <m/>
    <s v="汉族"/>
    <s v="中国共产主义青年团团员"/>
    <s v="13828070869"/>
    <s v="居民身份证"/>
    <s v="普通本科生"/>
    <s v="440703200502107226"/>
    <s v="在校"/>
    <m/>
    <m/>
    <s v="农学"/>
  </r>
  <r>
    <n v="1657"/>
    <s v="李嘉琪"/>
    <s v="Li Jiaqi"/>
    <s v="202316160109"/>
    <s v="23440605107160"/>
    <s v="城镇应届"/>
    <s v="女"/>
    <s v="23161401"/>
    <s v="23园艺丁颖1"/>
    <s v="1616"/>
    <x v="34"/>
    <s v="2023"/>
    <s v="2023"/>
    <s v="16"/>
    <x v="14"/>
    <s v="有学籍"/>
    <s v="在读"/>
    <m/>
    <m/>
    <s v="2005-02-26"/>
    <m/>
    <m/>
    <s v="汉族"/>
    <s v="中国共产主义青年团团员"/>
    <s v="13827712122"/>
    <s v="居民身份证"/>
    <s v="普通本科生"/>
    <s v="440605200502260367"/>
    <s v="在校"/>
    <m/>
    <m/>
    <s v="农学"/>
  </r>
  <r>
    <n v="1658"/>
    <s v="李湘婷"/>
    <s v="Li Xiangting"/>
    <s v="202316160110"/>
    <s v="23445281124589"/>
    <s v="农村应届"/>
    <s v="女"/>
    <s v="23161401"/>
    <s v="23园艺丁颖1"/>
    <s v="1616"/>
    <x v="34"/>
    <s v="2023"/>
    <s v="2023"/>
    <s v="16"/>
    <x v="14"/>
    <s v="有学籍"/>
    <s v="在读"/>
    <m/>
    <m/>
    <s v="2004-06-17"/>
    <m/>
    <m/>
    <s v="汉族"/>
    <s v="中国共产主义青年团团员"/>
    <s v="13421126986"/>
    <s v="居民身份证"/>
    <s v="普通本科生"/>
    <s v="445222200406174521"/>
    <s v="在校"/>
    <m/>
    <m/>
    <s v="农学"/>
  </r>
  <r>
    <n v="1659"/>
    <s v="梁昕谋"/>
    <s v="Liang Xinmou"/>
    <s v="202316160111"/>
    <s v="23441721104370"/>
    <s v="城镇往届"/>
    <s v="男"/>
    <s v="23161401"/>
    <s v="23园艺丁颖1"/>
    <s v="1616"/>
    <x v="34"/>
    <s v="2023"/>
    <s v="2023"/>
    <s v="16"/>
    <x v="14"/>
    <s v="有学籍"/>
    <s v="在读"/>
    <m/>
    <m/>
    <s v="2003-06-19"/>
    <m/>
    <m/>
    <s v="汉族"/>
    <s v="中国共产主义青年团团员"/>
    <s v="13680675416"/>
    <s v="居民身份证"/>
    <s v="普通本科生"/>
    <s v="441721200306190070"/>
    <s v="在校"/>
    <m/>
    <m/>
    <s v="农学"/>
  </r>
  <r>
    <n v="1660"/>
    <s v="林梓琦"/>
    <s v="Lin Ziqi"/>
    <s v="202316160112"/>
    <s v="23445102101130"/>
    <s v="城镇应届"/>
    <s v="女"/>
    <s v="23161401"/>
    <s v="23园艺丁颖1"/>
    <s v="1616"/>
    <x v="34"/>
    <s v="2023"/>
    <s v="2023"/>
    <s v="16"/>
    <x v="14"/>
    <s v="有学籍"/>
    <s v="在读"/>
    <m/>
    <m/>
    <s v="2004-11-04"/>
    <m/>
    <m/>
    <s v="汉族"/>
    <s v="中国共产主义青年团团员"/>
    <s v="13631038523"/>
    <s v="居民身份证"/>
    <s v="普通本科生"/>
    <s v="445121200411045925"/>
    <s v="在校"/>
    <m/>
    <m/>
    <s v="农学"/>
  </r>
  <r>
    <n v="1661"/>
    <s v="邱晓雨"/>
    <s v="Qiu Xiaoyu"/>
    <s v="202316160113"/>
    <s v="23440605101503"/>
    <s v="农村应届"/>
    <s v="女"/>
    <s v="23161401"/>
    <s v="23园艺丁颖1"/>
    <s v="1616"/>
    <x v="34"/>
    <s v="2023"/>
    <s v="2023"/>
    <s v="16"/>
    <x v="14"/>
    <s v="有学籍"/>
    <s v="在读"/>
    <m/>
    <m/>
    <s v="2004-10-25"/>
    <m/>
    <m/>
    <s v="汉族"/>
    <s v="中国共产主义青年团团员"/>
    <s v="13927736890"/>
    <s v="居民身份证"/>
    <s v="普通本科生"/>
    <s v="440981200410258828"/>
    <s v="在校"/>
    <m/>
    <m/>
    <s v="农学"/>
  </r>
  <r>
    <n v="1662"/>
    <s v="汤怡婷"/>
    <s v="Tang Yiting"/>
    <s v="202316160114"/>
    <s v="23340301150753"/>
    <s v="城镇应届"/>
    <s v="女"/>
    <s v="23161401"/>
    <s v="23园艺丁颖1"/>
    <s v="1616"/>
    <x v="34"/>
    <s v="2023"/>
    <s v="2023"/>
    <s v="16"/>
    <x v="14"/>
    <s v="有学籍"/>
    <s v="在读"/>
    <m/>
    <m/>
    <s v="2005-05-19"/>
    <m/>
    <m/>
    <s v="汉族"/>
    <s v="中国共产主义青年团团员"/>
    <s v="13965268308"/>
    <s v="居民身份证"/>
    <s v="普通本科生"/>
    <s v="340303200505190621"/>
    <s v="在校"/>
    <m/>
    <m/>
    <s v="农学"/>
  </r>
  <r>
    <n v="1663"/>
    <s v="王娣娅"/>
    <s v="Wang Diya"/>
    <s v="202316160115"/>
    <s v="23360502153219"/>
    <s v="农村应届"/>
    <s v="女"/>
    <s v="23161401"/>
    <s v="23园艺丁颖1"/>
    <s v="1616"/>
    <x v="34"/>
    <s v="2023"/>
    <s v="2023"/>
    <s v="16"/>
    <x v="14"/>
    <s v="有学籍"/>
    <s v="在读"/>
    <m/>
    <m/>
    <s v="2006-03-03"/>
    <m/>
    <m/>
    <s v="汉族"/>
    <s v="群众"/>
    <s v="13517905647"/>
    <s v="居民身份证"/>
    <s v="普通本科生"/>
    <s v="36050220060303310X"/>
    <s v="在校"/>
    <m/>
    <m/>
    <s v="农学"/>
  </r>
  <r>
    <n v="1664"/>
    <s v="王利平"/>
    <s v="Wang Liping"/>
    <s v="202316160116"/>
    <s v="23360722150252"/>
    <s v="农村应届"/>
    <s v="女"/>
    <s v="23161401"/>
    <s v="23园艺丁颖1"/>
    <s v="1616"/>
    <x v="34"/>
    <s v="2023"/>
    <s v="2023"/>
    <s v="16"/>
    <x v="14"/>
    <s v="有学籍"/>
    <s v="在读"/>
    <m/>
    <m/>
    <s v="2005-08-15"/>
    <m/>
    <m/>
    <s v="汉族"/>
    <s v="中国共产主义青年团团员"/>
    <s v="15697978046"/>
    <s v="居民身份证"/>
    <s v="普通本科生"/>
    <s v="360722200508156060"/>
    <s v="在校"/>
    <m/>
    <m/>
    <s v="农学"/>
  </r>
  <r>
    <n v="1665"/>
    <s v="吴晨曦"/>
    <s v="Wu Chenxi"/>
    <s v="202316160117"/>
    <s v="23420109150628"/>
    <s v="农村应届"/>
    <s v="女"/>
    <s v="23161401"/>
    <s v="23园艺丁颖1"/>
    <s v="1616"/>
    <x v="34"/>
    <s v="2023"/>
    <s v="2023"/>
    <s v="16"/>
    <x v="14"/>
    <s v="有学籍"/>
    <s v="在读"/>
    <m/>
    <m/>
    <s v="2005-06-28"/>
    <m/>
    <m/>
    <s v="汉族"/>
    <s v="中国共产主义青年团团员"/>
    <s v="18062526986"/>
    <s v="居民身份证"/>
    <s v="普通本科生"/>
    <s v="421381200506282421"/>
    <s v="在校"/>
    <m/>
    <m/>
    <s v="农学"/>
  </r>
  <r>
    <n v="1666"/>
    <s v="吴景阳"/>
    <s v="Wu Jingyang"/>
    <s v="202316160118"/>
    <s v="23341801151685"/>
    <s v="农村应届"/>
    <s v="男"/>
    <s v="23161401"/>
    <s v="23园艺丁颖1"/>
    <s v="1616"/>
    <x v="34"/>
    <s v="2023"/>
    <s v="2023"/>
    <s v="16"/>
    <x v="14"/>
    <s v="有学籍"/>
    <s v="在读"/>
    <m/>
    <m/>
    <s v="2005-03-07"/>
    <m/>
    <m/>
    <s v="汉族"/>
    <s v="中国共产主义青年团团员"/>
    <s v="15856336486"/>
    <s v="居民身份证"/>
    <s v="普通本科生"/>
    <s v="34180220050307221X"/>
    <s v="在校"/>
    <m/>
    <m/>
    <s v="农学"/>
  </r>
  <r>
    <n v="1667"/>
    <s v="吴明晨"/>
    <s v="Wu Mingchen"/>
    <s v="202316160119"/>
    <s v="23411419156428"/>
    <s v="城镇应届"/>
    <s v="女"/>
    <s v="23161401"/>
    <s v="23园艺丁颖1"/>
    <s v="1616"/>
    <x v="34"/>
    <s v="2023"/>
    <s v="2023"/>
    <s v="16"/>
    <x v="14"/>
    <s v="有学籍"/>
    <s v="在读"/>
    <m/>
    <m/>
    <s v="2005-03-12"/>
    <m/>
    <m/>
    <s v="汉族"/>
    <s v="中国共产主义青年团团员"/>
    <s v="15239419526"/>
    <s v="居民身份证"/>
    <s v="普通本科生"/>
    <s v="412701200503123520"/>
    <s v="在校"/>
    <m/>
    <m/>
    <s v="农学"/>
  </r>
  <r>
    <n v="1668"/>
    <s v="杨卓兮"/>
    <s v="Yang Zhuoxi"/>
    <s v="202316160120"/>
    <s v="23420501150373"/>
    <s v="城镇应届"/>
    <s v="男"/>
    <s v="23161401"/>
    <s v="23园艺丁颖1"/>
    <s v="1616"/>
    <x v="34"/>
    <s v="2023"/>
    <s v="2023"/>
    <s v="16"/>
    <x v="14"/>
    <s v="有学籍"/>
    <s v="在读"/>
    <m/>
    <m/>
    <s v="2004-10-16"/>
    <m/>
    <m/>
    <s v="苗族"/>
    <s v="中国共产主义青年团团员"/>
    <s v="15629360739"/>
    <s v="居民身份证"/>
    <s v="普通本科生"/>
    <s v="430602200410160093"/>
    <s v="在校"/>
    <m/>
    <m/>
    <s v="农学"/>
  </r>
  <r>
    <n v="1669"/>
    <s v="曾怀瑾"/>
    <s v="Zeng Huaijin"/>
    <s v="202316160122"/>
    <s v="23441601101188"/>
    <s v="城镇应届"/>
    <s v="女"/>
    <s v="23161401"/>
    <s v="23园艺丁颖1"/>
    <s v="1616"/>
    <x v="34"/>
    <s v="2023"/>
    <s v="2023"/>
    <s v="16"/>
    <x v="14"/>
    <s v="有学籍"/>
    <s v="在读"/>
    <m/>
    <m/>
    <s v="2005-06-13"/>
    <m/>
    <m/>
    <s v="汉族"/>
    <s v="中国共产主义青年团团员"/>
    <s v="18027969698"/>
    <s v="居民身份证"/>
    <s v="普通本科生"/>
    <s v="441602200506130422"/>
    <s v="在校"/>
    <m/>
    <m/>
    <s v="农学"/>
  </r>
  <r>
    <n v="1670"/>
    <s v="曾涛"/>
    <s v="Zeng Tao"/>
    <s v="202316160123"/>
    <s v="23440402102597"/>
    <s v="城镇应届"/>
    <s v="男"/>
    <s v="23161401"/>
    <s v="23园艺丁颖1"/>
    <s v="1616"/>
    <x v="34"/>
    <s v="2023"/>
    <s v="2023"/>
    <s v="16"/>
    <x v="14"/>
    <s v="有学籍"/>
    <s v="在读"/>
    <m/>
    <m/>
    <s v="2005-04-07"/>
    <m/>
    <m/>
    <s v="汉族"/>
    <s v="群众"/>
    <s v="15976976162"/>
    <s v="居民身份证"/>
    <s v="普通本科生"/>
    <s v="430124200504070014"/>
    <s v="在校"/>
    <m/>
    <m/>
    <s v="农学"/>
  </r>
  <r>
    <n v="1671"/>
    <s v="张睿"/>
    <s v="Zhang Rui"/>
    <s v="202316160124"/>
    <s v="23336501150917"/>
    <s v="农村应届"/>
    <s v="男"/>
    <s v="23161401"/>
    <s v="23园艺丁颖1"/>
    <s v="1616"/>
    <x v="34"/>
    <s v="2023"/>
    <s v="2023"/>
    <s v="16"/>
    <x v="14"/>
    <s v="有学籍"/>
    <s v="在读"/>
    <m/>
    <m/>
    <s v="2005-05-27"/>
    <m/>
    <m/>
    <s v="汉族"/>
    <s v="群众"/>
    <s v="15205700116"/>
    <s v="居民身份证"/>
    <s v="普通本科生"/>
    <s v="360723200505270016"/>
    <s v="在校"/>
    <m/>
    <m/>
    <s v="农学"/>
  </r>
  <r>
    <n v="1672"/>
    <s v="赵一灿"/>
    <s v="Zhao Yican"/>
    <s v="202316160125"/>
    <s v="23440304103036"/>
    <s v="城镇应届"/>
    <s v="女"/>
    <s v="23161401"/>
    <s v="23园艺丁颖1"/>
    <s v="1616"/>
    <x v="34"/>
    <s v="2023"/>
    <s v="2023"/>
    <s v="16"/>
    <x v="14"/>
    <s v="有学籍"/>
    <s v="在读"/>
    <m/>
    <m/>
    <s v="2005-12-01"/>
    <m/>
    <m/>
    <s v="汉族"/>
    <s v="群众"/>
    <s v="13684996762"/>
    <s v="居民身份证"/>
    <s v="普通本科生"/>
    <s v="430408200512010026"/>
    <s v="在校"/>
    <m/>
    <m/>
    <s v="农学"/>
  </r>
  <r>
    <n v="1673"/>
    <s v="陈宏希"/>
    <s v="Chen Hongxi"/>
    <s v="202316210101"/>
    <s v="23532401150764"/>
    <s v="农村应届"/>
    <s v="女"/>
    <s v="23160601"/>
    <s v="23茶学1"/>
    <s v="1621"/>
    <x v="35"/>
    <s v="2023"/>
    <s v="2023"/>
    <s v="16"/>
    <x v="14"/>
    <s v="有学籍"/>
    <s v="在读"/>
    <m/>
    <m/>
    <s v="2004-07-31"/>
    <m/>
    <m/>
    <s v="汉族"/>
    <s v="中国共产主义青年团团员"/>
    <s v="18287776221"/>
    <s v="居民身份证"/>
    <s v="普通本科生"/>
    <s v="530402200407310962"/>
    <s v="在校"/>
    <m/>
    <m/>
    <s v="农学"/>
  </r>
  <r>
    <n v="1674"/>
    <s v="陈龙高"/>
    <s v="Chen Longgao"/>
    <s v="202316210102"/>
    <s v="23532233150191"/>
    <s v="农村应届"/>
    <s v="男"/>
    <s v="23160601"/>
    <s v="23茶学1"/>
    <s v="1621"/>
    <x v="35"/>
    <s v="2023"/>
    <s v="2023"/>
    <s v="16"/>
    <x v="14"/>
    <s v="有学籍"/>
    <s v="在读"/>
    <m/>
    <m/>
    <s v="2005-02-13"/>
    <m/>
    <m/>
    <s v="汉族"/>
    <s v="群众"/>
    <s v="13302935616"/>
    <s v="居民身份证"/>
    <s v="普通本科生"/>
    <s v="530326200502131730"/>
    <s v="在校"/>
    <m/>
    <m/>
    <s v="农学"/>
  </r>
  <r>
    <n v="1675"/>
    <s v="邓婧茜"/>
    <s v="Deng Jingqian"/>
    <s v="202316210103"/>
    <s v="23360302150580"/>
    <s v="农村应届"/>
    <s v="女"/>
    <s v="23160601"/>
    <s v="23茶学1"/>
    <s v="1621"/>
    <x v="35"/>
    <s v="2023"/>
    <s v="2023"/>
    <s v="16"/>
    <x v="14"/>
    <s v="有学籍"/>
    <s v="在读"/>
    <m/>
    <m/>
    <s v="2005-08-22"/>
    <m/>
    <m/>
    <s v="汉族"/>
    <s v="群众"/>
    <s v="18279999425"/>
    <s v="居民身份证"/>
    <s v="普通本科生"/>
    <s v="360313200508224029"/>
    <s v="在校"/>
    <m/>
    <m/>
    <s v="农学"/>
  </r>
  <r>
    <n v="1676"/>
    <s v="高原"/>
    <s v="Gao Yuan"/>
    <s v="202316210104"/>
    <s v="23530112151145"/>
    <s v="城镇应届"/>
    <s v="女"/>
    <s v="23160601"/>
    <s v="23茶学1"/>
    <s v="1621"/>
    <x v="35"/>
    <s v="2023"/>
    <s v="2023"/>
    <s v="16"/>
    <x v="14"/>
    <s v="有学籍"/>
    <s v="在读"/>
    <m/>
    <m/>
    <s v="2005-04-30"/>
    <m/>
    <m/>
    <s v="汉族"/>
    <s v="群众"/>
    <s v="13888392615"/>
    <s v="居民身份证"/>
    <s v="普通本科生"/>
    <s v="350182200504300186"/>
    <s v="在校"/>
    <m/>
    <m/>
    <s v="农学"/>
  </r>
  <r>
    <n v="1677"/>
    <s v="郝红月"/>
    <s v="Hao Hongyue"/>
    <s v="202316210105"/>
    <s v="23410902153320"/>
    <s v="城镇应届"/>
    <s v="女"/>
    <s v="23160601"/>
    <s v="23茶学1"/>
    <s v="1621"/>
    <x v="35"/>
    <s v="2023"/>
    <s v="2023"/>
    <s v="16"/>
    <x v="14"/>
    <s v="有学籍"/>
    <s v="在读"/>
    <m/>
    <m/>
    <s v="2005-06-14"/>
    <m/>
    <m/>
    <s v="汉族"/>
    <s v="群众"/>
    <s v="18939232800"/>
    <s v="居民身份证"/>
    <s v="普通本科生"/>
    <s v="410602200506143024"/>
    <s v="在校"/>
    <m/>
    <m/>
    <s v="农学"/>
  </r>
  <r>
    <n v="1678"/>
    <s v="槐翊舒"/>
    <s v="Huai Yishu"/>
    <s v="202316210106"/>
    <s v="23530121150450"/>
    <s v="农村应届"/>
    <s v="女"/>
    <s v="23160601"/>
    <s v="23茶学1"/>
    <s v="1621"/>
    <x v="35"/>
    <s v="2023"/>
    <s v="2023"/>
    <s v="16"/>
    <x v="14"/>
    <s v="有学籍"/>
    <s v="在读"/>
    <m/>
    <m/>
    <s v="2005-07-25"/>
    <m/>
    <m/>
    <s v="汉族"/>
    <s v="中国共产主义青年团团员"/>
    <s v="18087740081"/>
    <s v="居民身份证"/>
    <s v="普通本科生"/>
    <s v="530126200507250826"/>
    <s v="在校"/>
    <m/>
    <m/>
    <s v="农学"/>
  </r>
  <r>
    <n v="1679"/>
    <s v="黄哲"/>
    <s v="Huang Zhe"/>
    <s v="202316210107"/>
    <s v="23442000201106"/>
    <s v="农村应届"/>
    <s v="女"/>
    <s v="23160601"/>
    <s v="23茶学1"/>
    <s v="1621"/>
    <x v="35"/>
    <s v="2023"/>
    <s v="2023"/>
    <s v="16"/>
    <x v="14"/>
    <s v="有学籍"/>
    <s v="在读"/>
    <m/>
    <m/>
    <s v="2005-11-18"/>
    <m/>
    <m/>
    <s v="汉族"/>
    <s v="群众"/>
    <s v="13680105459"/>
    <s v="居民身份证"/>
    <s v="普通本科生"/>
    <s v="442000200511185706"/>
    <s v="在校"/>
    <m/>
    <m/>
    <s v="农学"/>
  </r>
  <r>
    <n v="1680"/>
    <s v="李富娇"/>
    <s v="Li Fujiao"/>
    <s v="202316210108"/>
    <s v="23532101152168"/>
    <s v="农村应届"/>
    <s v="女"/>
    <s v="23160601"/>
    <s v="23茶学1"/>
    <s v="1621"/>
    <x v="35"/>
    <s v="2023"/>
    <s v="2023"/>
    <s v="16"/>
    <x v="14"/>
    <s v="有学籍"/>
    <s v="在读"/>
    <m/>
    <m/>
    <s v="2004-02-15"/>
    <m/>
    <m/>
    <s v="汉族"/>
    <s v="中国共产主义青年团团员"/>
    <s v="18388708414"/>
    <s v="居民身份证"/>
    <s v="普通本科生"/>
    <s v="532122200402152820"/>
    <s v="在校"/>
    <m/>
    <m/>
    <s v="农学"/>
  </r>
  <r>
    <n v="1681"/>
    <s v="李洁莹"/>
    <s v="Li Jieying"/>
    <s v="202316210109"/>
    <s v="23440112104033"/>
    <s v="农村应届"/>
    <s v="女"/>
    <s v="23160601"/>
    <s v="23茶学1"/>
    <s v="1621"/>
    <x v="35"/>
    <s v="2023"/>
    <s v="2023"/>
    <s v="16"/>
    <x v="14"/>
    <s v="有学籍"/>
    <s v="在读"/>
    <m/>
    <m/>
    <s v="2005-09-02"/>
    <m/>
    <m/>
    <s v="汉族"/>
    <s v="中国共产主义青年团团员"/>
    <s v="13342847568"/>
    <s v="居民身份证"/>
    <s v="普通本科生"/>
    <s v="440982200509024788"/>
    <s v="在校"/>
    <m/>
    <m/>
    <s v="农学"/>
  </r>
  <r>
    <n v="1682"/>
    <s v="李瑞敏"/>
    <s v="Li Ruimin"/>
    <s v="202316210110"/>
    <s v="23532923150400"/>
    <s v="农村应届"/>
    <s v="女"/>
    <s v="23160601"/>
    <s v="23茶学1"/>
    <s v="1621"/>
    <x v="35"/>
    <s v="2023"/>
    <s v="2023"/>
    <s v="16"/>
    <x v="14"/>
    <s v="有学籍"/>
    <s v="在读"/>
    <m/>
    <m/>
    <s v="2005-03-28"/>
    <m/>
    <m/>
    <s v="汉族"/>
    <s v="中国共产主义青年团团员"/>
    <s v="13577259870"/>
    <s v="居民身份证"/>
    <s v="普通本科生"/>
    <s v="532923200503280522"/>
    <s v="在校"/>
    <m/>
    <m/>
    <s v="农学"/>
  </r>
  <r>
    <n v="1683"/>
    <s v="李亦昀"/>
    <s v="Li Yiyun"/>
    <s v="202316210111"/>
    <s v="23350582150294"/>
    <s v="城镇应届"/>
    <s v="女"/>
    <s v="23160601"/>
    <s v="23茶学1"/>
    <s v="1621"/>
    <x v="35"/>
    <s v="2023"/>
    <s v="2023"/>
    <s v="16"/>
    <x v="14"/>
    <s v="有学籍"/>
    <s v="在读"/>
    <m/>
    <m/>
    <s v="2005-11-10"/>
    <m/>
    <m/>
    <s v="汉族"/>
    <s v="中国共产主义青年团团员"/>
    <s v="13375990811"/>
    <s v="居民身份证"/>
    <s v="普通本科生"/>
    <s v="350582200511101742"/>
    <s v="在校"/>
    <m/>
    <m/>
    <s v="农学"/>
  </r>
  <r>
    <n v="1684"/>
    <s v="李钰漾"/>
    <s v="Li Yuyang"/>
    <s v="202316210112"/>
    <s v="23441521110012"/>
    <s v="农村往届"/>
    <s v="女"/>
    <s v="23160601"/>
    <s v="23茶学1"/>
    <s v="1621"/>
    <x v="35"/>
    <s v="2023"/>
    <s v="2023"/>
    <s v="16"/>
    <x v="14"/>
    <s v="有学籍"/>
    <s v="在读"/>
    <m/>
    <m/>
    <s v="2004-12-16"/>
    <m/>
    <m/>
    <s v="汉族"/>
    <s v="中国共产主义青年团团员"/>
    <s v="18102862515"/>
    <s v="居民身份证"/>
    <s v="普通本科生"/>
    <s v="441521200412161168"/>
    <s v="在校"/>
    <m/>
    <m/>
    <s v="农学"/>
  </r>
  <r>
    <n v="1685"/>
    <s v="刘励萱"/>
    <s v="Liu Lixuan"/>
    <s v="202316210113"/>
    <s v="23332307150031"/>
    <s v="农村应届"/>
    <s v="女"/>
    <s v="23160601"/>
    <s v="23茶学1"/>
    <s v="1621"/>
    <x v="35"/>
    <s v="2023"/>
    <s v="2023"/>
    <s v="16"/>
    <x v="14"/>
    <s v="有学籍"/>
    <s v="在读"/>
    <m/>
    <m/>
    <s v="2005-06-20"/>
    <m/>
    <m/>
    <s v="汉族"/>
    <s v="中国共产主义青年团团员"/>
    <s v="18758835658"/>
    <s v="居民身份证"/>
    <s v="普通本科生"/>
    <s v="330226200506200841"/>
    <s v="在校"/>
    <m/>
    <m/>
    <s v="农学"/>
  </r>
  <r>
    <n v="1686"/>
    <s v="刘炜"/>
    <s v="Liu Wei"/>
    <s v="202316210114"/>
    <s v="23350208151537"/>
    <s v="城镇应届"/>
    <s v="男"/>
    <s v="23160601"/>
    <s v="23茶学1"/>
    <s v="1621"/>
    <x v="35"/>
    <s v="2023"/>
    <s v="2023"/>
    <s v="16"/>
    <x v="14"/>
    <s v="有学籍"/>
    <s v="在读"/>
    <m/>
    <m/>
    <s v="2005-07-16"/>
    <m/>
    <m/>
    <s v="汉族"/>
    <s v="群众"/>
    <s v="15960244189"/>
    <s v="居民身份证"/>
    <s v="普通本科生"/>
    <s v="350824200507165471"/>
    <s v="在校"/>
    <m/>
    <m/>
    <s v="农学"/>
  </r>
  <r>
    <n v="1687"/>
    <s v="刘欣然"/>
    <s v="Liu Xinran"/>
    <s v="202316210115"/>
    <s v="23337701150200"/>
    <s v="城镇应届"/>
    <s v="女"/>
    <s v="23160601"/>
    <s v="23茶学1"/>
    <s v="1621"/>
    <x v="35"/>
    <s v="2023"/>
    <s v="2023"/>
    <s v="16"/>
    <x v="14"/>
    <s v="有学籍"/>
    <s v="在读"/>
    <m/>
    <m/>
    <s v="2005-03-06"/>
    <m/>
    <m/>
    <s v="汉族"/>
    <s v="中国共产主义青年团团员"/>
    <s v="13967046777"/>
    <s v="居民身份证"/>
    <s v="普通本科生"/>
    <s v="33112520050306082X"/>
    <s v="在校"/>
    <m/>
    <m/>
    <s v="农学"/>
  </r>
  <r>
    <n v="1688"/>
    <s v="马发翔"/>
    <s v="Ma Faxiang"/>
    <s v="202316210116"/>
    <s v="23520302150870"/>
    <s v="城镇应届"/>
    <s v="男"/>
    <s v="23160601"/>
    <s v="23茶学1"/>
    <s v="1621"/>
    <x v="35"/>
    <s v="2023"/>
    <s v="2023"/>
    <s v="16"/>
    <x v="14"/>
    <s v="有学籍"/>
    <s v="在读"/>
    <m/>
    <m/>
    <s v="2004-09-19"/>
    <m/>
    <m/>
    <s v="汉族"/>
    <s v="群众"/>
    <s v="18275555585"/>
    <s v="居民身份证"/>
    <s v="普通本科生"/>
    <s v="520302200409190012"/>
    <s v="在校"/>
    <m/>
    <m/>
    <s v="农学"/>
  </r>
  <r>
    <n v="1689"/>
    <s v="彭淑婉"/>
    <s v="Peng Shuwan"/>
    <s v="202316210117"/>
    <s v="23441302101850"/>
    <s v="农村应届"/>
    <s v="女"/>
    <s v="23160601"/>
    <s v="23茶学1"/>
    <s v="1621"/>
    <x v="35"/>
    <s v="2023"/>
    <s v="2023"/>
    <s v="16"/>
    <x v="14"/>
    <s v="有学籍"/>
    <s v="在读"/>
    <m/>
    <m/>
    <s v="2005-06-29"/>
    <m/>
    <m/>
    <s v="汉族"/>
    <s v="中国共产主义青年团团员"/>
    <s v="13322626716"/>
    <s v="居民身份证"/>
    <s v="普通本科生"/>
    <s v="445222200506290845"/>
    <s v="在校"/>
    <m/>
    <m/>
    <s v="农学"/>
  </r>
  <r>
    <n v="1690"/>
    <s v="钱家欢"/>
    <s v="Qian Jiahuan"/>
    <s v="202316210118"/>
    <s v="23530121152339"/>
    <s v="城镇应届"/>
    <s v="男"/>
    <s v="23160601"/>
    <s v="23茶学1"/>
    <s v="1621"/>
    <x v="35"/>
    <s v="2023"/>
    <s v="2023"/>
    <s v="16"/>
    <x v="14"/>
    <s v="有学籍"/>
    <s v="在读"/>
    <m/>
    <m/>
    <s v="2005-06-07"/>
    <m/>
    <m/>
    <s v="汉族"/>
    <s v="群众"/>
    <s v="18987581154"/>
    <s v="居民身份证"/>
    <s v="普通本科生"/>
    <s v="530325200506071791"/>
    <s v="在校"/>
    <m/>
    <m/>
    <s v="农学"/>
  </r>
  <r>
    <n v="1691"/>
    <s v="宋梦婷"/>
    <s v="Song Mengting"/>
    <s v="202316210119"/>
    <s v="23411413152137"/>
    <s v="城镇应届"/>
    <s v="女"/>
    <s v="23160601"/>
    <s v="23茶学1"/>
    <s v="1621"/>
    <x v="35"/>
    <s v="2023"/>
    <s v="2023"/>
    <s v="16"/>
    <x v="14"/>
    <s v="有学籍"/>
    <s v="在读"/>
    <m/>
    <m/>
    <s v="2005-07-01"/>
    <m/>
    <m/>
    <s v="汉族"/>
    <s v="中国共产主义青年团团员"/>
    <s v="18539780363"/>
    <s v="居民身份证"/>
    <s v="普通本科生"/>
    <s v="411621200507015040"/>
    <s v="在校"/>
    <m/>
    <m/>
    <s v="农学"/>
  </r>
  <r>
    <n v="1692"/>
    <s v="苏芷晴"/>
    <s v="Su Zhiqing"/>
    <s v="202316210120"/>
    <s v="23440105101297"/>
    <s v="城镇应届"/>
    <s v="女"/>
    <s v="23160601"/>
    <s v="23茶学1"/>
    <s v="1621"/>
    <x v="35"/>
    <s v="2023"/>
    <s v="2023"/>
    <s v="16"/>
    <x v="14"/>
    <s v="有学籍"/>
    <s v="在读"/>
    <m/>
    <m/>
    <s v="2004-10-28"/>
    <m/>
    <m/>
    <s v="汉族"/>
    <s v="群众"/>
    <s v="18024509345"/>
    <s v="居民身份证"/>
    <s v="普通本科生"/>
    <s v="440105200410284524"/>
    <s v="在校"/>
    <m/>
    <m/>
    <s v="农学"/>
  </r>
  <r>
    <n v="1693"/>
    <s v="覃清梅"/>
    <s v="Tan Qingmei"/>
    <s v="202316210121"/>
    <s v="23450127150003"/>
    <s v="农村应届"/>
    <s v="女"/>
    <s v="23160601"/>
    <s v="23茶学1"/>
    <s v="1621"/>
    <x v="35"/>
    <s v="2023"/>
    <s v="2023"/>
    <s v="16"/>
    <x v="14"/>
    <s v="有学籍"/>
    <s v="在读"/>
    <m/>
    <m/>
    <s v="2003-12-25"/>
    <m/>
    <m/>
    <s v="壮族"/>
    <s v="群众"/>
    <s v="18078128451"/>
    <s v="居民身份证"/>
    <s v="普通本科生"/>
    <s v="452122200312252166"/>
    <s v="在校"/>
    <m/>
    <m/>
    <s v="农学"/>
  </r>
  <r>
    <n v="1694"/>
    <s v="唐俊哲"/>
    <s v="Tang Junzhe"/>
    <s v="202316210122"/>
    <s v="23440606290187"/>
    <s v="城镇应届"/>
    <s v="男"/>
    <s v="23160601"/>
    <s v="23茶学1"/>
    <s v="1621"/>
    <x v="35"/>
    <s v="2023"/>
    <s v="2023"/>
    <s v="16"/>
    <x v="14"/>
    <s v="有学籍"/>
    <s v="在读"/>
    <m/>
    <m/>
    <s v="2005-05-25"/>
    <m/>
    <m/>
    <s v="汉族"/>
    <s v="群众"/>
    <s v="15916116869"/>
    <s v="居民身份证"/>
    <s v="普通本科生"/>
    <s v="420102200505252098"/>
    <s v="在校"/>
    <m/>
    <m/>
    <s v="农学"/>
  </r>
  <r>
    <n v="1695"/>
    <s v="王文曦"/>
    <s v="Wang Wenxi"/>
    <s v="202316210123"/>
    <s v="23440308201219"/>
    <s v="城镇应届"/>
    <s v="女"/>
    <s v="23160601"/>
    <s v="23茶学1"/>
    <s v="1621"/>
    <x v="35"/>
    <s v="2023"/>
    <s v="2023"/>
    <s v="16"/>
    <x v="14"/>
    <s v="有学籍"/>
    <s v="在读"/>
    <m/>
    <m/>
    <s v="2005-07-05"/>
    <m/>
    <m/>
    <s v="汉族"/>
    <s v="群众"/>
    <s v="17328378195"/>
    <s v="居民身份证"/>
    <s v="普通本科生"/>
    <s v="441422200507050920"/>
    <s v="在校"/>
    <m/>
    <m/>
    <s v="农学"/>
  </r>
  <r>
    <n v="1696"/>
    <s v="王钊"/>
    <s v="Wang Zhao"/>
    <s v="202316210124"/>
    <s v="23353206151726"/>
    <s v="城镇应届"/>
    <s v="男"/>
    <s v="23160601"/>
    <s v="23茶学1"/>
    <s v="1621"/>
    <x v="35"/>
    <s v="2023"/>
    <s v="2023"/>
    <s v="16"/>
    <x v="14"/>
    <s v="有学籍"/>
    <s v="在读"/>
    <m/>
    <m/>
    <s v="2005-07-22"/>
    <m/>
    <m/>
    <s v="汉族"/>
    <s v="群众"/>
    <s v="13695030026"/>
    <s v="居民身份证"/>
    <s v="普通本科生"/>
    <s v="32108120050722301X"/>
    <s v="在校"/>
    <m/>
    <m/>
    <s v="农学"/>
  </r>
  <r>
    <n v="1697"/>
    <s v="吴晨希"/>
    <s v="Wu Chenxi"/>
    <s v="202316210125"/>
    <s v="23336402150168"/>
    <s v="农村应届"/>
    <s v="男"/>
    <s v="23160601"/>
    <s v="23茶学1"/>
    <s v="1621"/>
    <x v="35"/>
    <s v="2023"/>
    <s v="2023"/>
    <s v="16"/>
    <x v="14"/>
    <s v="有学籍"/>
    <s v="在读"/>
    <m/>
    <m/>
    <s v="2004-10-10"/>
    <m/>
    <m/>
    <s v="汉族"/>
    <s v="群众"/>
    <s v="15869095158"/>
    <s v="居民身份证"/>
    <s v="普通本科生"/>
    <s v="330821200410106878"/>
    <s v="在校"/>
    <m/>
    <m/>
    <s v="农学"/>
  </r>
  <r>
    <n v="1698"/>
    <s v="吴郑特"/>
    <s v="Wu Zhengte"/>
    <s v="202316210126"/>
    <s v="23332901150396"/>
    <s v="农村应届"/>
    <s v="女"/>
    <s v="23160601"/>
    <s v="23茶学1"/>
    <s v="1621"/>
    <x v="35"/>
    <s v="2023"/>
    <s v="2023"/>
    <s v="16"/>
    <x v="14"/>
    <s v="有学籍"/>
    <s v="在读"/>
    <m/>
    <m/>
    <s v="2005-04-22"/>
    <m/>
    <m/>
    <s v="汉族"/>
    <s v="群众"/>
    <s v="13806608821"/>
    <s v="居民身份证"/>
    <s v="普通本科生"/>
    <s v="330382200504220028"/>
    <s v="在校"/>
    <m/>
    <m/>
    <s v="农学"/>
  </r>
  <r>
    <n v="1699"/>
    <s v="肖韩玉"/>
    <s v="Xiao Hanyu"/>
    <s v="202316210127"/>
    <s v="23351681152006"/>
    <s v="农村往届"/>
    <s v="女"/>
    <s v="23160601"/>
    <s v="23茶学1"/>
    <s v="1621"/>
    <x v="35"/>
    <s v="2023"/>
    <s v="2023"/>
    <s v="16"/>
    <x v="14"/>
    <s v="有学籍"/>
    <s v="在读"/>
    <m/>
    <m/>
    <s v="2003-09-06"/>
    <m/>
    <m/>
    <s v="汉族"/>
    <s v="中国共产主义青年团团员"/>
    <s v="15060291665"/>
    <s v="居民身份证"/>
    <s v="普通本科生"/>
    <s v="350922200309060102"/>
    <s v="在校"/>
    <m/>
    <m/>
    <s v="农学"/>
  </r>
  <r>
    <n v="1700"/>
    <s v="夭雅莉"/>
    <s v="Yao Yali"/>
    <s v="202316210128"/>
    <s v="23332901150291"/>
    <s v="农村应届"/>
    <s v="女"/>
    <s v="23160601"/>
    <s v="23茶学1"/>
    <s v="1621"/>
    <x v="35"/>
    <s v="2023"/>
    <s v="2023"/>
    <s v="16"/>
    <x v="14"/>
    <s v="有学籍"/>
    <s v="在读"/>
    <m/>
    <m/>
    <s v="2004-12-03"/>
    <m/>
    <m/>
    <s v="汉族"/>
    <s v="中国共产主义青年团团员"/>
    <s v="13968769617"/>
    <s v="居民身份证"/>
    <s v="普通本科生"/>
    <s v="341323200412031521"/>
    <s v="在校"/>
    <m/>
    <m/>
    <s v="农学"/>
  </r>
  <r>
    <n v="1701"/>
    <s v="姚有"/>
    <s v="Yao You"/>
    <s v="202316210129"/>
    <s v="23430625210285"/>
    <s v="城镇应届"/>
    <s v="女"/>
    <s v="23160601"/>
    <s v="23茶学1"/>
    <s v="1621"/>
    <x v="35"/>
    <s v="2023"/>
    <s v="2023"/>
    <s v="16"/>
    <x v="14"/>
    <s v="有学籍"/>
    <s v="在读"/>
    <m/>
    <m/>
    <s v="2005-10-07"/>
    <m/>
    <m/>
    <s v="汉族"/>
    <s v="中国共产主义青年团团员"/>
    <s v="13047939612"/>
    <s v="居民身份证"/>
    <s v="普通本科生"/>
    <s v="430682200510073669"/>
    <s v="在校"/>
    <m/>
    <m/>
    <s v="农学"/>
  </r>
  <r>
    <n v="1702"/>
    <s v="姚中华"/>
    <s v="Yao Zhonghua"/>
    <s v="202316210130"/>
    <s v="23440117205031"/>
    <s v="城镇应届"/>
    <s v="男"/>
    <s v="23160601"/>
    <s v="23茶学1"/>
    <s v="1621"/>
    <x v="35"/>
    <s v="2023"/>
    <s v="2023"/>
    <s v="16"/>
    <x v="14"/>
    <s v="有学籍"/>
    <s v="在读"/>
    <m/>
    <m/>
    <s v="2005-06-16"/>
    <m/>
    <m/>
    <s v="汉族"/>
    <s v="中国共产主义青年团团员"/>
    <s v="13570038578"/>
    <s v="居民身份证"/>
    <s v="普通本科生"/>
    <s v="440881200506164636"/>
    <s v="在校"/>
    <m/>
    <m/>
    <s v="农学"/>
  </r>
  <r>
    <n v="1703"/>
    <s v="叶爽"/>
    <s v="Ye Shuang"/>
    <s v="202316210131"/>
    <s v="23441623101367"/>
    <s v="农村应届"/>
    <s v="女"/>
    <s v="23160601"/>
    <s v="23茶学1"/>
    <s v="1621"/>
    <x v="35"/>
    <s v="2023"/>
    <s v="2023"/>
    <s v="16"/>
    <x v="14"/>
    <s v="有学籍"/>
    <s v="在读"/>
    <m/>
    <m/>
    <s v="2005-03-01"/>
    <m/>
    <m/>
    <s v="汉族"/>
    <s v="中国共产主义青年团团员"/>
    <s v="17288206574"/>
    <s v="居民身份证"/>
    <s v="普通本科生"/>
    <s v="441623200503012721"/>
    <s v="在校"/>
    <m/>
    <m/>
    <s v="农学"/>
  </r>
  <r>
    <n v="1704"/>
    <s v="余恒妃"/>
    <s v="Yu Hengfei"/>
    <s v="202316210132"/>
    <s v="23360983151336"/>
    <s v="农村往届"/>
    <s v="女"/>
    <s v="23160601"/>
    <s v="23茶学1"/>
    <s v="1621"/>
    <x v="35"/>
    <s v="2023"/>
    <s v="2023"/>
    <s v="16"/>
    <x v="14"/>
    <s v="有学籍"/>
    <s v="在读"/>
    <m/>
    <m/>
    <s v="2004-04-17"/>
    <m/>
    <m/>
    <s v="汉族"/>
    <s v="中国共产主义青年团团员"/>
    <s v="13879590233"/>
    <s v="居民身份证"/>
    <s v="普通本科生"/>
    <s v="362226200404170925"/>
    <s v="在校"/>
    <m/>
    <m/>
    <s v="农学"/>
  </r>
  <r>
    <n v="1705"/>
    <s v="郑永恒"/>
    <s v="Zheng Yongheng"/>
    <s v="202316210133"/>
    <s v="23341322154483"/>
    <s v="农村应届"/>
    <s v="男"/>
    <s v="23160601"/>
    <s v="23茶学1"/>
    <s v="1621"/>
    <x v="35"/>
    <s v="2023"/>
    <s v="2023"/>
    <s v="16"/>
    <x v="14"/>
    <s v="有学籍"/>
    <s v="在读"/>
    <m/>
    <m/>
    <s v="2005-07-21"/>
    <m/>
    <m/>
    <s v="汉族"/>
    <s v="群众"/>
    <s v="15956029076"/>
    <s v="居民身份证"/>
    <s v="普通本科生"/>
    <s v="341322200507210817"/>
    <s v="在校"/>
    <m/>
    <m/>
    <s v="农学"/>
  </r>
  <r>
    <n v="1706"/>
    <s v="蔡灵"/>
    <s v="Cai Ling"/>
    <s v="202316210201"/>
    <s v="23352121150355"/>
    <s v="农村应届"/>
    <s v="女"/>
    <s v="23160602"/>
    <s v="23茶学2"/>
    <s v="1621"/>
    <x v="35"/>
    <s v="2023"/>
    <s v="2023"/>
    <s v="16"/>
    <x v="14"/>
    <s v="有学籍"/>
    <s v="在读"/>
    <m/>
    <m/>
    <s v="2005-01-23"/>
    <m/>
    <m/>
    <s v="汉族"/>
    <s v="中国共产主义青年团团员"/>
    <s v="13107626928"/>
    <s v="居民身份证"/>
    <s v="普通本科生"/>
    <s v="511724200501235104"/>
    <s v="在校"/>
    <m/>
    <m/>
    <s v="农学"/>
  </r>
  <r>
    <n v="1707"/>
    <s v="陈豪杰"/>
    <s v="Chen Haojie"/>
    <s v="202316210202"/>
    <s v="23339518150130"/>
    <s v="农村应届"/>
    <s v="男"/>
    <s v="23160602"/>
    <s v="23茶学2"/>
    <s v="1621"/>
    <x v="35"/>
    <s v="2023"/>
    <s v="2023"/>
    <s v="16"/>
    <x v="14"/>
    <s v="有学籍"/>
    <s v="在读"/>
    <m/>
    <m/>
    <s v="2004-12-11"/>
    <m/>
    <m/>
    <s v="汉族"/>
    <s v="中国共产主义青年团团员"/>
    <s v="18857912888"/>
    <s v="居民身份证"/>
    <s v="普通本科生"/>
    <s v="330782200412112611"/>
    <s v="在校"/>
    <m/>
    <m/>
    <s v="农学"/>
  </r>
  <r>
    <n v="1708"/>
    <s v="陈铃"/>
    <s v="Chen Ling"/>
    <s v="202316210203"/>
    <s v="23445221201233"/>
    <s v="农村应届"/>
    <s v="女"/>
    <s v="23160602"/>
    <s v="23茶学2"/>
    <s v="1621"/>
    <x v="35"/>
    <s v="2023"/>
    <s v="2023"/>
    <s v="16"/>
    <x v="14"/>
    <s v="有学籍"/>
    <s v="在读"/>
    <m/>
    <m/>
    <s v="2005-03-28"/>
    <m/>
    <m/>
    <s v="汉族"/>
    <s v="中国共产主义青年团团员"/>
    <s v="13005267289"/>
    <s v="居民身份证"/>
    <s v="普通本科生"/>
    <s v="445202200503283820"/>
    <s v="在校"/>
    <m/>
    <m/>
    <s v="农学"/>
  </r>
  <r>
    <n v="1709"/>
    <s v="陈敏"/>
    <s v="Chen Min"/>
    <s v="202316210204"/>
    <s v="23440112225054"/>
    <s v="城镇应届"/>
    <s v="女"/>
    <s v="23160602"/>
    <s v="23茶学2"/>
    <s v="1621"/>
    <x v="35"/>
    <s v="2023"/>
    <s v="2023"/>
    <s v="16"/>
    <x v="14"/>
    <s v="有学籍"/>
    <s v="在读"/>
    <m/>
    <m/>
    <s v="2004-11-03"/>
    <m/>
    <m/>
    <s v="汉族"/>
    <s v="中国共产主义青年团团员"/>
    <s v="15975593262"/>
    <s v="居民身份证"/>
    <s v="普通本科生"/>
    <s v="440181200411033627"/>
    <s v="在校"/>
    <m/>
    <m/>
    <s v="农学"/>
  </r>
  <r>
    <n v="1710"/>
    <s v="陈熙"/>
    <s v="Chen Xi"/>
    <s v="202316210205"/>
    <s v="23441202103470"/>
    <s v="农村应届"/>
    <s v="女"/>
    <s v="23160602"/>
    <s v="23茶学2"/>
    <s v="1621"/>
    <x v="35"/>
    <s v="2023"/>
    <s v="2023"/>
    <s v="16"/>
    <x v="14"/>
    <s v="有学籍"/>
    <s v="在读"/>
    <m/>
    <m/>
    <s v="2005-03-03"/>
    <m/>
    <m/>
    <s v="汉族"/>
    <s v="中国共产主义青年团团员"/>
    <s v="13929883337"/>
    <s v="居民身份证"/>
    <s v="普通本科生"/>
    <s v="445281200503032488"/>
    <s v="在校"/>
    <m/>
    <m/>
    <s v="农学"/>
  </r>
  <r>
    <n v="1711"/>
    <s v="陈翔"/>
    <s v="Chen Xiang"/>
    <s v="202316210206"/>
    <s v="23520624154868"/>
    <s v="城镇应届"/>
    <s v="男"/>
    <s v="23160602"/>
    <s v="23茶学2"/>
    <s v="1621"/>
    <x v="35"/>
    <s v="2023"/>
    <s v="2023"/>
    <s v="16"/>
    <x v="14"/>
    <s v="有学籍"/>
    <s v="在读"/>
    <m/>
    <m/>
    <s v="2006-02-27"/>
    <m/>
    <m/>
    <s v="土家族"/>
    <s v="群众"/>
    <s v="19185604976"/>
    <s v="居民身份证"/>
    <s v="普通本科生"/>
    <s v="522225200602277516"/>
    <s v="在校"/>
    <m/>
    <m/>
    <s v="农学"/>
  </r>
  <r>
    <n v="1712"/>
    <s v="陈宇航"/>
    <s v="Chen Yuhang"/>
    <s v="202316210207"/>
    <s v="23532923152329"/>
    <s v="农村往届"/>
    <s v="男"/>
    <s v="23160602"/>
    <s v="23茶学2"/>
    <s v="1621"/>
    <x v="35"/>
    <s v="2023"/>
    <s v="2023"/>
    <s v="16"/>
    <x v="14"/>
    <s v="有学籍"/>
    <s v="在读"/>
    <m/>
    <m/>
    <s v="2004-04-11"/>
    <m/>
    <m/>
    <s v="汉族"/>
    <s v="群众"/>
    <s v="16687336235"/>
    <s v="居民身份证"/>
    <s v="普通本科生"/>
    <s v="532923200404110958"/>
    <s v="在校"/>
    <m/>
    <m/>
    <s v="农学"/>
  </r>
  <r>
    <n v="1713"/>
    <s v="陈语灵"/>
    <s v="Chen Yuling"/>
    <s v="202316210208"/>
    <s v="23441581112711"/>
    <s v="城镇应届"/>
    <s v="女"/>
    <s v="23160602"/>
    <s v="23茶学2"/>
    <s v="1621"/>
    <x v="35"/>
    <s v="2023"/>
    <s v="2023"/>
    <s v="16"/>
    <x v="14"/>
    <s v="有学籍"/>
    <s v="在读"/>
    <m/>
    <m/>
    <s v="2005-05-16"/>
    <m/>
    <m/>
    <s v="汉族"/>
    <s v="中国共产主义青年团团员"/>
    <s v="13680986897"/>
    <s v="居民身份证"/>
    <s v="普通本科生"/>
    <s v="441581200505161040"/>
    <s v="在校"/>
    <m/>
    <m/>
    <s v="农学"/>
  </r>
  <r>
    <n v="1714"/>
    <s v="陈宇田"/>
    <s v="Chen Yutian"/>
    <s v="202316210209"/>
    <s v="23353212150909"/>
    <s v="城镇应届"/>
    <s v="男"/>
    <s v="23160602"/>
    <s v="23茶学2"/>
    <s v="1621"/>
    <x v="35"/>
    <s v="2023"/>
    <s v="2023"/>
    <s v="16"/>
    <x v="14"/>
    <s v="有学籍"/>
    <s v="在读"/>
    <m/>
    <m/>
    <s v="2005-02-23"/>
    <m/>
    <m/>
    <s v="汉族"/>
    <s v="群众"/>
    <s v="13859949659"/>
    <s v="居民身份证"/>
    <s v="普通本科生"/>
    <s v="350213200502230519"/>
    <s v="在校"/>
    <m/>
    <m/>
    <s v="农学"/>
  </r>
  <r>
    <n v="1715"/>
    <s v="陈钟怡"/>
    <s v="Chen Zhongyi"/>
    <s v="202316210210"/>
    <s v="23430724210291"/>
    <s v="城镇应届"/>
    <s v="女"/>
    <s v="23160602"/>
    <s v="23茶学2"/>
    <s v="1621"/>
    <x v="35"/>
    <s v="2023"/>
    <s v="2023"/>
    <s v="16"/>
    <x v="14"/>
    <s v="有学籍"/>
    <s v="在读"/>
    <m/>
    <m/>
    <s v="2006-02-19"/>
    <m/>
    <m/>
    <s v="汉族"/>
    <s v="群众"/>
    <s v="18216166791"/>
    <s v="居民身份证"/>
    <s v="普通本科生"/>
    <s v="430723200602190163"/>
    <s v="在校"/>
    <m/>
    <m/>
    <s v="农学"/>
  </r>
  <r>
    <n v="1716"/>
    <s v="杜缘苑"/>
    <s v="Du Yuanyuan"/>
    <s v="202316210211"/>
    <s v="23530102153107"/>
    <s v="城镇应届"/>
    <s v="女"/>
    <s v="23160602"/>
    <s v="23茶学2"/>
    <s v="1621"/>
    <x v="35"/>
    <s v="2023"/>
    <s v="2023"/>
    <s v="16"/>
    <x v="14"/>
    <s v="有学籍"/>
    <s v="在读"/>
    <m/>
    <m/>
    <s v="2005-07-25"/>
    <m/>
    <m/>
    <s v="汉族"/>
    <s v="中国共产主义青年团团员"/>
    <s v="18788159439"/>
    <s v="居民身份证"/>
    <s v="普通本科生"/>
    <s v="530502200507251547"/>
    <s v="在校"/>
    <m/>
    <m/>
    <s v="农学"/>
  </r>
  <r>
    <n v="1717"/>
    <s v="方懿媛"/>
    <s v="Fang Yiyuan"/>
    <s v="202316210212"/>
    <s v="23340501150396"/>
    <s v="城镇应届"/>
    <s v="女"/>
    <s v="23160602"/>
    <s v="23茶学2"/>
    <s v="1621"/>
    <x v="35"/>
    <s v="2023"/>
    <s v="2023"/>
    <s v="16"/>
    <x v="14"/>
    <s v="有学籍"/>
    <s v="在读"/>
    <m/>
    <m/>
    <s v="2005-08-12"/>
    <m/>
    <m/>
    <s v="汉族"/>
    <s v="中国共产主义青年团团员"/>
    <s v="15255538269"/>
    <s v="居民身份证"/>
    <s v="普通本科生"/>
    <s v="340521200508120526"/>
    <s v="在校"/>
    <m/>
    <m/>
    <s v="农学"/>
  </r>
  <r>
    <n v="1718"/>
    <s v="付子怡"/>
    <s v="Fu Ziyi"/>
    <s v="202316210213"/>
    <s v="23420607150763"/>
    <s v="农村应届"/>
    <s v="女"/>
    <s v="23160602"/>
    <s v="23茶学2"/>
    <s v="1621"/>
    <x v="35"/>
    <s v="2023"/>
    <s v="2023"/>
    <s v="16"/>
    <x v="14"/>
    <s v="有学籍"/>
    <s v="在读"/>
    <m/>
    <m/>
    <s v="2006-02-18"/>
    <m/>
    <m/>
    <s v="汉族"/>
    <s v="中国共产主义青年团团员"/>
    <s v="13227507698"/>
    <s v="居民身份证"/>
    <s v="普通本科生"/>
    <s v="411727200602187581"/>
    <s v="在校"/>
    <m/>
    <m/>
    <s v="农学"/>
  </r>
  <r>
    <n v="1719"/>
    <s v="耿子杰"/>
    <s v="Geng Zijie"/>
    <s v="202316210214"/>
    <s v="23340501151506"/>
    <s v="城镇应届"/>
    <s v="男"/>
    <s v="23160602"/>
    <s v="23茶学2"/>
    <s v="1621"/>
    <x v="35"/>
    <s v="2023"/>
    <s v="2023"/>
    <s v="16"/>
    <x v="14"/>
    <s v="有学籍"/>
    <s v="在读"/>
    <m/>
    <m/>
    <s v="2005-08-04"/>
    <m/>
    <m/>
    <s v="汉族"/>
    <s v="群众"/>
    <s v="13170058735"/>
    <s v="居民身份证"/>
    <s v="普通本科生"/>
    <s v="34050220050804021X"/>
    <s v="在校"/>
    <m/>
    <m/>
    <s v="农学"/>
  </r>
  <r>
    <n v="1720"/>
    <s v="何宇佳"/>
    <s v="He Yujia"/>
    <s v="202316210215"/>
    <s v="23341721151119"/>
    <s v="农村应届"/>
    <s v="女"/>
    <s v="23160602"/>
    <s v="23茶学2"/>
    <s v="1621"/>
    <x v="35"/>
    <s v="2023"/>
    <s v="2023"/>
    <s v="16"/>
    <x v="14"/>
    <s v="有学籍"/>
    <s v="在读"/>
    <m/>
    <m/>
    <s v="2005-06-27"/>
    <m/>
    <m/>
    <s v="汉族"/>
    <s v="群众"/>
    <s v="13372554751"/>
    <s v="居民身份证"/>
    <s v="普通本科生"/>
    <s v="341721200506270223"/>
    <s v="在校"/>
    <m/>
    <m/>
    <s v="农学"/>
  </r>
  <r>
    <n v="1721"/>
    <s v="李君"/>
    <s v="Li Jun"/>
    <s v="202316210216"/>
    <s v="23532301152150"/>
    <s v="城镇应届"/>
    <s v="女"/>
    <s v="23160602"/>
    <s v="23茶学2"/>
    <s v="1621"/>
    <x v="35"/>
    <s v="2023"/>
    <s v="2023"/>
    <s v="16"/>
    <x v="14"/>
    <s v="有学籍"/>
    <s v="在读"/>
    <m/>
    <m/>
    <s v="2004-04-10"/>
    <m/>
    <m/>
    <s v="汉族"/>
    <s v="群众"/>
    <s v="13330563081"/>
    <s v="居民身份证"/>
    <s v="普通本科生"/>
    <s v="532323200404100327"/>
    <s v="在校"/>
    <m/>
    <m/>
    <s v="农学"/>
  </r>
  <r>
    <n v="1722"/>
    <s v="林伊诺"/>
    <s v="Lin Yinuo"/>
    <s v="202316210217"/>
    <s v="23333110150296"/>
    <s v="农村应届"/>
    <s v="女"/>
    <s v="23160602"/>
    <s v="23茶学2"/>
    <s v="1621"/>
    <x v="35"/>
    <s v="2023"/>
    <s v="2023"/>
    <s v="16"/>
    <x v="14"/>
    <s v="有学籍"/>
    <s v="在读"/>
    <m/>
    <m/>
    <s v="2004-09-25"/>
    <m/>
    <m/>
    <s v="汉族"/>
    <s v="中国共产主义青年团团员"/>
    <s v="13736901570"/>
    <s v="居民身份证"/>
    <s v="普通本科生"/>
    <s v="330381200409252623"/>
    <s v="在校"/>
    <m/>
    <m/>
    <s v="农学"/>
  </r>
  <r>
    <n v="1723"/>
    <s v="卢畅"/>
    <s v="Lu Chang"/>
    <s v="202316210218"/>
    <s v="23429601154697"/>
    <s v="城镇应届"/>
    <s v="男"/>
    <s v="23160602"/>
    <s v="23茶学2"/>
    <s v="1621"/>
    <x v="35"/>
    <s v="2023"/>
    <s v="2023"/>
    <s v="16"/>
    <x v="14"/>
    <s v="有学籍"/>
    <s v="在读"/>
    <m/>
    <m/>
    <s v="2005-12-08"/>
    <m/>
    <m/>
    <s v="汉族"/>
    <s v="中国共产主义青年团团员"/>
    <s v="13986956679"/>
    <s v="居民身份证"/>
    <s v="普通本科生"/>
    <s v="429006200512085118"/>
    <s v="在校"/>
    <m/>
    <m/>
    <s v="农学"/>
  </r>
  <r>
    <n v="1724"/>
    <s v="卢梦婷"/>
    <s v="Lu Mengting"/>
    <s v="202316210219"/>
    <s v="23440111290102"/>
    <s v="城镇应届"/>
    <s v="女"/>
    <s v="23160602"/>
    <s v="23茶学2"/>
    <s v="1621"/>
    <x v="35"/>
    <s v="2023"/>
    <s v="2023"/>
    <s v="16"/>
    <x v="14"/>
    <s v="有学籍"/>
    <s v="在读"/>
    <m/>
    <m/>
    <s v="2005-04-20"/>
    <m/>
    <m/>
    <s v="汉族"/>
    <s v="群众"/>
    <s v="19874018089"/>
    <s v="居民身份证"/>
    <s v="普通本科生"/>
    <s v="360981200504204425"/>
    <s v="在校"/>
    <m/>
    <m/>
    <s v="农学"/>
  </r>
  <r>
    <n v="1725"/>
    <s v="鲁文迪"/>
    <s v="Lu Wendi"/>
    <s v="202316210220"/>
    <s v="23410814150941"/>
    <s v="城镇应届"/>
    <s v="女"/>
    <s v="23160602"/>
    <s v="23茶学2"/>
    <s v="1621"/>
    <x v="35"/>
    <s v="2023"/>
    <s v="2023"/>
    <s v="16"/>
    <x v="14"/>
    <s v="有学籍"/>
    <s v="在读"/>
    <m/>
    <m/>
    <s v="2006-03-22"/>
    <m/>
    <m/>
    <s v="汉族"/>
    <s v="中国共产主义青年团团员"/>
    <s v="17839356582"/>
    <s v="居民身份证"/>
    <s v="普通本科生"/>
    <s v="410926200603220826"/>
    <s v="在校"/>
    <m/>
    <m/>
    <s v="农学"/>
  </r>
  <r>
    <n v="1726"/>
    <s v="施丹丹"/>
    <s v="Shi Dandan"/>
    <s v="202316210221"/>
    <s v="23350581151418"/>
    <s v="城镇应届"/>
    <s v="女"/>
    <s v="23160602"/>
    <s v="23茶学2"/>
    <s v="1621"/>
    <x v="35"/>
    <s v="2023"/>
    <s v="2023"/>
    <s v="16"/>
    <x v="14"/>
    <s v="有学籍"/>
    <s v="在读"/>
    <m/>
    <m/>
    <s v="2005-07-31"/>
    <m/>
    <m/>
    <s v="汉族"/>
    <s v="群众"/>
    <s v="13959881300"/>
    <s v="居民身份证"/>
    <s v="普通本科生"/>
    <s v="350581200507313527"/>
    <s v="在校"/>
    <m/>
    <m/>
    <s v="农学"/>
  </r>
  <r>
    <n v="1727"/>
    <s v="魏鑫颖"/>
    <s v="Wei Xinying"/>
    <s v="202316210222"/>
    <s v="23350925150699"/>
    <s v="城镇应届"/>
    <s v="女"/>
    <s v="23160602"/>
    <s v="23茶学2"/>
    <s v="1621"/>
    <x v="35"/>
    <s v="2023"/>
    <s v="2023"/>
    <s v="16"/>
    <x v="14"/>
    <s v="有学籍"/>
    <s v="在读"/>
    <m/>
    <m/>
    <s v="2004-12-14"/>
    <m/>
    <m/>
    <s v="汉族"/>
    <s v="中国共产主义青年团团员"/>
    <s v="17338855858"/>
    <s v="居民身份证"/>
    <s v="普通本科生"/>
    <s v="350921200412140067"/>
    <s v="在校"/>
    <m/>
    <m/>
    <s v="农学"/>
  </r>
  <r>
    <n v="1728"/>
    <s v="吴佳琪"/>
    <s v="Wu Jiaqi"/>
    <s v="202316210223"/>
    <s v="23339502150118"/>
    <s v="城镇应届"/>
    <s v="女"/>
    <s v="23160602"/>
    <s v="23茶学2"/>
    <s v="1621"/>
    <x v="35"/>
    <s v="2023"/>
    <s v="2023"/>
    <s v="16"/>
    <x v="14"/>
    <s v="有学籍"/>
    <s v="在读"/>
    <m/>
    <m/>
    <s v="2005-05-31"/>
    <m/>
    <m/>
    <s v="汉族"/>
    <s v="中国共产主义青年团团员"/>
    <s v="13566703825"/>
    <s v="居民身份证"/>
    <s v="普通本科生"/>
    <s v="330782200505311628"/>
    <s v="在校"/>
    <m/>
    <m/>
    <s v="农学"/>
  </r>
  <r>
    <n v="1729"/>
    <s v="伍品霖"/>
    <s v="Wu Pinlin"/>
    <s v="202316210224"/>
    <s v="23450921151219"/>
    <s v="农村应届"/>
    <s v="男"/>
    <s v="23160602"/>
    <s v="23茶学2"/>
    <s v="1621"/>
    <x v="35"/>
    <s v="2023"/>
    <s v="2023"/>
    <s v="16"/>
    <x v="14"/>
    <s v="有学籍"/>
    <s v="在读"/>
    <m/>
    <m/>
    <s v="2004-05-20"/>
    <m/>
    <m/>
    <s v="汉族"/>
    <s v="中国共产主义青年团团员"/>
    <s v="19175375616"/>
    <s v="居民身份证"/>
    <s v="普通本科生"/>
    <s v="450921200405202833"/>
    <s v="在校"/>
    <m/>
    <m/>
    <s v="农学"/>
  </r>
  <r>
    <n v="1730"/>
    <s v="尹俊"/>
    <s v="Yin Jun"/>
    <s v="202316210225"/>
    <s v="23532233156360"/>
    <s v="农村往届"/>
    <s v="男"/>
    <s v="23160602"/>
    <s v="23茶学2"/>
    <s v="1621"/>
    <x v="35"/>
    <s v="2023"/>
    <s v="2023"/>
    <s v="16"/>
    <x v="14"/>
    <s v="有学籍"/>
    <s v="在读"/>
    <m/>
    <m/>
    <s v="2004-06-27"/>
    <m/>
    <m/>
    <s v="汉族"/>
    <s v="群众"/>
    <s v="18469136068"/>
    <s v="居民身份证"/>
    <s v="普通本科生"/>
    <s v="530326200406273819"/>
    <s v="在校"/>
    <m/>
    <m/>
    <s v="农学"/>
  </r>
  <r>
    <n v="1731"/>
    <s v="余榕业"/>
    <s v="Yu Rongye"/>
    <s v="202316210226"/>
    <s v="23440983102295"/>
    <s v="农村应届"/>
    <s v="女"/>
    <s v="23160602"/>
    <s v="23茶学2"/>
    <s v="1621"/>
    <x v="35"/>
    <s v="2023"/>
    <s v="2023"/>
    <s v="16"/>
    <x v="14"/>
    <s v="有学籍"/>
    <s v="在读"/>
    <m/>
    <m/>
    <s v="2004-08-24"/>
    <m/>
    <m/>
    <s v="汉族"/>
    <s v="群众"/>
    <s v="17819410157"/>
    <s v="居民身份证"/>
    <s v="普通本科生"/>
    <s v="440983200408245123"/>
    <s v="在校"/>
    <m/>
    <m/>
    <s v="农学"/>
  </r>
  <r>
    <n v="1732"/>
    <s v="张慧萱"/>
    <s v="Zhang Huixuan"/>
    <s v="202316210227"/>
    <s v="23441624102563"/>
    <s v="城镇应届"/>
    <s v="女"/>
    <s v="23160602"/>
    <s v="23茶学2"/>
    <s v="1621"/>
    <x v="35"/>
    <s v="2023"/>
    <s v="2023"/>
    <s v="16"/>
    <x v="14"/>
    <s v="有学籍"/>
    <s v="在读"/>
    <s v="日语生"/>
    <m/>
    <s v="2005-08-02"/>
    <m/>
    <m/>
    <s v="汉族"/>
    <s v="群众"/>
    <s v="18356842123"/>
    <s v="居民身份证"/>
    <s v="普通本科生"/>
    <s v="441624200508020022"/>
    <s v="在校"/>
    <m/>
    <m/>
    <s v="农学"/>
  </r>
  <r>
    <n v="1733"/>
    <s v="张家阳"/>
    <s v="Zhang Jiayang"/>
    <s v="202316210228"/>
    <s v="23411301153391"/>
    <s v="城镇应届"/>
    <s v="男"/>
    <s v="23160602"/>
    <s v="23茶学2"/>
    <s v="1621"/>
    <x v="35"/>
    <s v="2023"/>
    <s v="2023"/>
    <s v="16"/>
    <x v="14"/>
    <s v="有学籍"/>
    <s v="在读"/>
    <m/>
    <m/>
    <s v="2005-08-30"/>
    <m/>
    <m/>
    <s v="汉族"/>
    <s v="中国共产主义青年团团员"/>
    <s v="15037006722"/>
    <s v="居民身份证"/>
    <s v="普通本科生"/>
    <s v="411403200508301037"/>
    <s v="在校"/>
    <m/>
    <m/>
    <s v="农学"/>
  </r>
  <r>
    <n v="1734"/>
    <s v="张娜"/>
    <s v="Zhang Na"/>
    <s v="202316210229"/>
    <s v="23532233153933"/>
    <s v="农村应届"/>
    <s v="女"/>
    <s v="23160602"/>
    <s v="23茶学2"/>
    <s v="1621"/>
    <x v="35"/>
    <s v="2023"/>
    <s v="2023"/>
    <s v="16"/>
    <x v="14"/>
    <s v="有学籍"/>
    <s v="在读"/>
    <m/>
    <m/>
    <s v="2004-08-14"/>
    <m/>
    <m/>
    <s v="汉族"/>
    <s v="中国共产主义青年团团员"/>
    <s v="15288063730"/>
    <s v="居民身份证"/>
    <s v="普通本科生"/>
    <s v="530326200408142943"/>
    <s v="在校"/>
    <m/>
    <m/>
    <s v="农学"/>
  </r>
  <r>
    <n v="1735"/>
    <s v="赵祖燕"/>
    <s v="Zhao Zuyan"/>
    <s v="202316210230"/>
    <s v="23361127151718"/>
    <s v="城镇应届"/>
    <s v="女"/>
    <s v="23160602"/>
    <s v="23茶学2"/>
    <s v="1621"/>
    <x v="35"/>
    <s v="2023"/>
    <s v="2023"/>
    <s v="16"/>
    <x v="14"/>
    <s v="有学籍"/>
    <s v="在读"/>
    <m/>
    <m/>
    <s v="2005-07-15"/>
    <m/>
    <m/>
    <s v="汉族"/>
    <s v="中国共产主义青年团团员"/>
    <s v="15870908993"/>
    <s v="居民身份证"/>
    <s v="普通本科生"/>
    <s v="362329200507151625"/>
    <s v="在校"/>
    <m/>
    <m/>
    <s v="农学"/>
  </r>
  <r>
    <n v="1736"/>
    <s v="钟雅棋"/>
    <s v="Zhong Yaqi"/>
    <s v="202316210231"/>
    <s v="23441427101359"/>
    <s v="城镇应届"/>
    <s v="女"/>
    <s v="23160602"/>
    <s v="23茶学2"/>
    <s v="1621"/>
    <x v="35"/>
    <s v="2023"/>
    <s v="2023"/>
    <s v="16"/>
    <x v="14"/>
    <s v="有学籍"/>
    <s v="在读"/>
    <m/>
    <m/>
    <s v="2005-02-09"/>
    <m/>
    <m/>
    <s v="汉族"/>
    <s v="中国共产主义青年团团员"/>
    <s v="13825997099"/>
    <s v="居民身份证"/>
    <s v="普通本科生"/>
    <s v="441427200502090028"/>
    <s v="在校"/>
    <m/>
    <m/>
    <s v="农学"/>
  </r>
  <r>
    <n v="1737"/>
    <s v="周子怡"/>
    <s v="Zhou Ziyi"/>
    <s v="202316210232"/>
    <s v="23360124151338"/>
    <s v="农村应届"/>
    <s v="女"/>
    <s v="23160602"/>
    <s v="23茶学2"/>
    <s v="1621"/>
    <x v="35"/>
    <s v="2023"/>
    <s v="2023"/>
    <s v="16"/>
    <x v="14"/>
    <s v="有学籍"/>
    <s v="在读"/>
    <m/>
    <m/>
    <s v="2005-06-17"/>
    <m/>
    <m/>
    <s v="汉族"/>
    <s v="群众"/>
    <s v="13807084691"/>
    <s v="居民身份证"/>
    <s v="普通本科生"/>
    <s v="360124200506175428"/>
    <s v="在校"/>
    <m/>
    <m/>
    <s v="农学"/>
  </r>
  <r>
    <n v="1738"/>
    <s v="陈培林"/>
    <s v="Chen Peilin"/>
    <s v="202316310101"/>
    <s v="23522731150414"/>
    <s v="农村应届"/>
    <s v="男"/>
    <s v="23160301"/>
    <s v="23设施农业1"/>
    <s v="1631"/>
    <x v="36"/>
    <s v="2023"/>
    <s v="2023"/>
    <s v="16"/>
    <x v="14"/>
    <s v="有学籍"/>
    <s v="在读"/>
    <m/>
    <m/>
    <s v="2004-08-08"/>
    <m/>
    <m/>
    <s v="苗族"/>
    <s v="群众"/>
    <s v="15086166436"/>
    <s v="居民身份证"/>
    <s v="普通本科生"/>
    <s v="522731200408081290"/>
    <s v="在校"/>
    <m/>
    <m/>
    <s v="农学"/>
  </r>
  <r>
    <n v="1739"/>
    <s v="陈正耿"/>
    <s v="Chen Zhenggeng"/>
    <s v="202316310102"/>
    <s v="23445281124863"/>
    <s v="农村应届"/>
    <s v="男"/>
    <s v="23160301"/>
    <s v="23设施农业1"/>
    <s v="1631"/>
    <x v="36"/>
    <s v="2023"/>
    <s v="2023"/>
    <s v="16"/>
    <x v="14"/>
    <s v="有学籍"/>
    <s v="在读"/>
    <m/>
    <m/>
    <s v="2004-09-16"/>
    <m/>
    <m/>
    <s v="汉族"/>
    <s v="群众"/>
    <s v="13202576201"/>
    <s v="居民身份证"/>
    <s v="普通本科生"/>
    <s v="445281200409164011"/>
    <s v="在校"/>
    <m/>
    <m/>
    <s v="农学"/>
  </r>
  <r>
    <n v="1740"/>
    <s v="陈孜萌"/>
    <s v="Chen Zimeng"/>
    <s v="202316310103"/>
    <s v="23336401150623"/>
    <s v="城镇应届"/>
    <s v="女"/>
    <s v="23160301"/>
    <s v="23设施农业1"/>
    <s v="1631"/>
    <x v="36"/>
    <s v="2023"/>
    <s v="2023"/>
    <s v="16"/>
    <x v="14"/>
    <s v="有学籍"/>
    <s v="在读"/>
    <m/>
    <m/>
    <s v="2004-12-08"/>
    <m/>
    <m/>
    <s v="汉族"/>
    <s v="中国共产主义青年团团员"/>
    <s v="13396708270"/>
    <s v="居民身份证"/>
    <s v="普通本科生"/>
    <s v="330802200412083228"/>
    <s v="在校"/>
    <m/>
    <m/>
    <s v="农学"/>
  </r>
  <r>
    <n v="1741"/>
    <s v="成美琳"/>
    <s v="Cheng Meilin"/>
    <s v="202316310104"/>
    <s v="23441823101164"/>
    <s v="农村应届"/>
    <s v="女"/>
    <s v="23160301"/>
    <s v="23设施农业1"/>
    <s v="1631"/>
    <x v="36"/>
    <s v="2023"/>
    <s v="2023"/>
    <s v="16"/>
    <x v="14"/>
    <s v="有学籍"/>
    <s v="在读"/>
    <m/>
    <m/>
    <s v="2005-01-28"/>
    <m/>
    <m/>
    <s v="汉族"/>
    <s v="群众"/>
    <s v="13417252837"/>
    <s v="居民身份证"/>
    <s v="普通本科生"/>
    <s v="441823200501287300"/>
    <s v="在校"/>
    <m/>
    <m/>
    <s v="农学"/>
  </r>
  <r>
    <n v="1742"/>
    <s v="黄舒柯"/>
    <s v="Huang Shuke"/>
    <s v="202316310105"/>
    <s v="23441323117018"/>
    <s v="城镇往届"/>
    <s v="女"/>
    <s v="23160301"/>
    <s v="23设施农业1"/>
    <s v="1631"/>
    <x v="36"/>
    <s v="2023"/>
    <s v="2023"/>
    <s v="16"/>
    <x v="14"/>
    <s v="有学籍"/>
    <s v="在读"/>
    <m/>
    <m/>
    <s v="2004-07-28"/>
    <m/>
    <m/>
    <s v="汉族"/>
    <s v="群众"/>
    <s v="15766425858"/>
    <s v="居民身份证"/>
    <s v="普通本科生"/>
    <s v="441323200407280324"/>
    <s v="在校"/>
    <m/>
    <m/>
    <s v="农学"/>
  </r>
  <r>
    <n v="1743"/>
    <s v="黄思敏"/>
    <s v="Huang Simin"/>
    <s v="202316310106"/>
    <s v="23350628150028"/>
    <s v="农村应届"/>
    <s v="女"/>
    <s v="23160301"/>
    <s v="23设施农业1"/>
    <s v="1631"/>
    <x v="36"/>
    <s v="2023"/>
    <s v="2023"/>
    <s v="16"/>
    <x v="14"/>
    <s v="有学籍"/>
    <s v="在读"/>
    <m/>
    <m/>
    <s v="2004-12-21"/>
    <m/>
    <m/>
    <s v="汉族"/>
    <s v="群众"/>
    <s v="13850594183"/>
    <s v="居民身份证"/>
    <s v="普通本科生"/>
    <s v="350628200412215047"/>
    <s v="在校"/>
    <m/>
    <m/>
    <s v="农学"/>
  </r>
  <r>
    <n v="1744"/>
    <s v="霍琳"/>
    <s v="Huo Lin"/>
    <s v="202316310107"/>
    <s v="23130729100200"/>
    <s v="农村应届"/>
    <s v="女"/>
    <s v="23160301"/>
    <s v="23设施农业1"/>
    <s v="1631"/>
    <x v="36"/>
    <s v="2023"/>
    <s v="2023"/>
    <s v="16"/>
    <x v="14"/>
    <s v="有学籍"/>
    <s v="在读"/>
    <m/>
    <m/>
    <s v="2004-12-21"/>
    <m/>
    <m/>
    <s v="汉族"/>
    <s v="中国共产主义青年团团员"/>
    <s v="18931303184"/>
    <s v="居民身份证"/>
    <s v="普通本科生"/>
    <s v="130729200412211047"/>
    <s v="在校"/>
    <m/>
    <m/>
    <s v="农学"/>
  </r>
  <r>
    <n v="1745"/>
    <s v="江心瑜"/>
    <s v="Jiang Xinyu"/>
    <s v="202316310108"/>
    <s v="23353104151152"/>
    <s v="城镇应届"/>
    <s v="女"/>
    <s v="23160301"/>
    <s v="23设施农业1"/>
    <s v="1631"/>
    <x v="36"/>
    <s v="2023"/>
    <s v="2023"/>
    <s v="16"/>
    <x v="14"/>
    <s v="有学籍"/>
    <s v="在读"/>
    <m/>
    <m/>
    <s v="2005-01-06"/>
    <m/>
    <m/>
    <s v="汉族"/>
    <s v="群众"/>
    <s v="13003878929"/>
    <s v="居民身份证"/>
    <s v="普通本科生"/>
    <s v="350105200501060022"/>
    <s v="在校"/>
    <m/>
    <m/>
    <s v="农学"/>
  </r>
  <r>
    <n v="1746"/>
    <s v="雷丰嘉"/>
    <s v="Lei Fengjia"/>
    <s v="202316310109"/>
    <s v="23411618152374"/>
    <s v="城镇应届"/>
    <s v="男"/>
    <s v="23160301"/>
    <s v="23设施农业1"/>
    <s v="1631"/>
    <x v="36"/>
    <s v="2023"/>
    <s v="2023"/>
    <s v="16"/>
    <x v="14"/>
    <s v="有学籍"/>
    <s v="在读"/>
    <m/>
    <m/>
    <s v="2004-12-07"/>
    <m/>
    <m/>
    <s v="汉族"/>
    <s v="群众"/>
    <s v="13939747393"/>
    <s v="居民身份证"/>
    <s v="普通本科生"/>
    <s v="411527200412070058"/>
    <s v="在校"/>
    <m/>
    <m/>
    <s v="农学"/>
  </r>
  <r>
    <n v="1747"/>
    <s v="李晨鸣"/>
    <s v="Li Chenming"/>
    <s v="202316310110"/>
    <s v="23510603162613"/>
    <s v="农村应届"/>
    <s v="男"/>
    <s v="23160301"/>
    <s v="23设施农业1"/>
    <s v="1631"/>
    <x v="36"/>
    <s v="2023"/>
    <s v="2023"/>
    <s v="16"/>
    <x v="14"/>
    <s v="有学籍"/>
    <s v="在读"/>
    <m/>
    <m/>
    <s v="2005-05-01"/>
    <m/>
    <m/>
    <s v="汉族"/>
    <s v="中国共产主义青年团团员"/>
    <s v="15196256034"/>
    <s v="居民身份证"/>
    <s v="普通本科生"/>
    <s v="510781200505015631"/>
    <s v="在校"/>
    <m/>
    <m/>
    <s v="农学"/>
  </r>
  <r>
    <n v="1748"/>
    <s v="历伟"/>
    <s v="Li Wei"/>
    <s v="202316310111"/>
    <s v="23411611152986"/>
    <s v="城镇应届"/>
    <s v="男"/>
    <s v="23160301"/>
    <s v="23设施农业1"/>
    <s v="1631"/>
    <x v="36"/>
    <s v="2023"/>
    <s v="2023"/>
    <s v="16"/>
    <x v="14"/>
    <s v="有学籍"/>
    <s v="在读"/>
    <m/>
    <m/>
    <s v="2005-12-09"/>
    <m/>
    <m/>
    <s v="汉族"/>
    <s v="中国共产主义青年团团员"/>
    <s v="13903767671"/>
    <s v="居民身份证"/>
    <s v="普通本科生"/>
    <s v="411503200512090733"/>
    <s v="在校"/>
    <m/>
    <m/>
    <s v="农学"/>
  </r>
  <r>
    <n v="1749"/>
    <s v="李文庭"/>
    <s v="Li Wenting"/>
    <s v="202316310112"/>
    <s v="23360830150123"/>
    <s v="农村应届"/>
    <s v="男"/>
    <s v="23160301"/>
    <s v="23设施农业1"/>
    <s v="1631"/>
    <x v="36"/>
    <s v="2023"/>
    <s v="2023"/>
    <s v="16"/>
    <x v="14"/>
    <s v="有学籍"/>
    <s v="在读"/>
    <m/>
    <m/>
    <s v="2005-05-20"/>
    <m/>
    <m/>
    <s v="汉族"/>
    <s v="群众"/>
    <s v="15879671405"/>
    <s v="居民身份证"/>
    <s v="普通本科生"/>
    <s v="360830200505207518"/>
    <s v="在校"/>
    <m/>
    <m/>
    <s v="农学"/>
  </r>
  <r>
    <n v="1750"/>
    <s v="李亚辉"/>
    <s v="Li Yahui"/>
    <s v="202316310113"/>
    <s v="23130425100510"/>
    <s v="农村应届"/>
    <s v="女"/>
    <s v="23160301"/>
    <s v="23设施农业1"/>
    <s v="1631"/>
    <x v="36"/>
    <s v="2023"/>
    <s v="2023"/>
    <s v="16"/>
    <x v="14"/>
    <s v="有学籍"/>
    <s v="在读"/>
    <m/>
    <m/>
    <s v="2005-11-18"/>
    <m/>
    <m/>
    <s v="汉族"/>
    <s v="群众"/>
    <s v="15227488571"/>
    <s v="居民身份证"/>
    <s v="普通本科生"/>
    <s v="130425200511180643"/>
    <s v="在校"/>
    <m/>
    <m/>
    <s v="农学"/>
  </r>
  <r>
    <n v="1751"/>
    <s v="林思童"/>
    <s v="Lin Sitong"/>
    <s v="202316310114"/>
    <s v="23510901160773"/>
    <s v="农村应届"/>
    <s v="女"/>
    <s v="23160301"/>
    <s v="23设施农业1"/>
    <s v="1631"/>
    <x v="36"/>
    <s v="2023"/>
    <s v="2023"/>
    <s v="16"/>
    <x v="14"/>
    <s v="有学籍"/>
    <s v="在读"/>
    <m/>
    <m/>
    <s v="2005-06-03"/>
    <m/>
    <m/>
    <s v="汉族"/>
    <s v="群众"/>
    <s v="17313924630"/>
    <s v="居民身份证"/>
    <s v="普通本科生"/>
    <s v="511011200506033325"/>
    <s v="在校"/>
    <m/>
    <m/>
    <s v="农学"/>
  </r>
  <r>
    <n v="1752"/>
    <s v="倪瑞"/>
    <s v="Ni Rui"/>
    <s v="202316310115"/>
    <s v="23650103152262"/>
    <s v="城镇应届"/>
    <s v="男"/>
    <s v="23160301"/>
    <s v="23设施农业1"/>
    <s v="1631"/>
    <x v="36"/>
    <s v="2023"/>
    <s v="2023"/>
    <s v="16"/>
    <x v="14"/>
    <s v="有学籍"/>
    <s v="在读"/>
    <m/>
    <m/>
    <s v="2004-12-19"/>
    <m/>
    <m/>
    <s v="汉族"/>
    <s v="中国共产主义青年团团员"/>
    <s v="15276507317"/>
    <s v="居民身份证"/>
    <s v="普通本科生"/>
    <s v="654223200412190936"/>
    <s v="在校"/>
    <m/>
    <m/>
    <s v="农学"/>
  </r>
  <r>
    <n v="1753"/>
    <s v="邱磊"/>
    <s v="Qiu Lei"/>
    <s v="202316310116"/>
    <s v="23360703151933"/>
    <s v="农村往届"/>
    <s v="男"/>
    <s v="23160301"/>
    <s v="23设施农业1"/>
    <s v="1631"/>
    <x v="36"/>
    <s v="2023"/>
    <s v="2023"/>
    <s v="16"/>
    <x v="14"/>
    <s v="有学籍"/>
    <s v="在读"/>
    <m/>
    <m/>
    <s v="2004-08-02"/>
    <m/>
    <m/>
    <s v="汉族"/>
    <s v="中国共产主义青年团团员"/>
    <s v="15970968212"/>
    <s v="居民身份证"/>
    <s v="普通本科生"/>
    <s v="360782200408024833"/>
    <s v="在校"/>
    <m/>
    <m/>
    <s v="农学"/>
  </r>
  <r>
    <n v="1754"/>
    <s v="苏新滨"/>
    <s v="Su Xinbin"/>
    <s v="202316310117"/>
    <s v="23350822150786"/>
    <s v="农村应届"/>
    <s v="男"/>
    <s v="23160301"/>
    <s v="23设施农业1"/>
    <s v="1631"/>
    <x v="36"/>
    <s v="2023"/>
    <s v="2023"/>
    <s v="16"/>
    <x v="14"/>
    <s v="有学籍"/>
    <s v="在读"/>
    <m/>
    <m/>
    <s v="2005-07-08"/>
    <m/>
    <m/>
    <s v="汉族"/>
    <s v="中国共产主义青年团团员"/>
    <s v="18050456871"/>
    <s v="居民身份证"/>
    <s v="普通本科生"/>
    <s v="350822200507084417"/>
    <s v="在校"/>
    <m/>
    <m/>
    <s v="农学"/>
  </r>
  <r>
    <n v="1755"/>
    <s v="谭韬略"/>
    <s v="Tan Taolve"/>
    <s v="202316310118"/>
    <s v="23441802101245"/>
    <s v="城镇应届"/>
    <s v="男"/>
    <s v="23160301"/>
    <s v="23设施农业1"/>
    <s v="1631"/>
    <x v="36"/>
    <s v="2023"/>
    <s v="2023"/>
    <s v="16"/>
    <x v="14"/>
    <s v="有学籍"/>
    <s v="在读"/>
    <m/>
    <m/>
    <s v="2004-11-17"/>
    <m/>
    <m/>
    <s v="汉族"/>
    <s v="群众"/>
    <s v="18165695120"/>
    <s v="居民身份证"/>
    <s v="普通本科生"/>
    <s v="441827200411170016"/>
    <s v="在校"/>
    <m/>
    <m/>
    <s v="农学"/>
  </r>
  <r>
    <n v="1756"/>
    <s v="王惠山"/>
    <s v="Wang Huishan"/>
    <s v="202316310119"/>
    <s v="23441623101455"/>
    <s v="农村应届"/>
    <s v="男"/>
    <s v="23160301"/>
    <s v="23设施农业1"/>
    <s v="1631"/>
    <x v="36"/>
    <s v="2023"/>
    <s v="2023"/>
    <s v="16"/>
    <x v="14"/>
    <s v="有学籍"/>
    <s v="在读"/>
    <s v="日语生"/>
    <m/>
    <s v="2004-05-10"/>
    <m/>
    <m/>
    <s v="汉族"/>
    <s v="中国共产主义青年团团员"/>
    <s v="15819256415"/>
    <s v="居民身份证"/>
    <s v="普通本科生"/>
    <s v="441623200405101712"/>
    <s v="在校"/>
    <m/>
    <m/>
    <s v="农学"/>
  </r>
  <r>
    <n v="1757"/>
    <s v="王锦宏"/>
    <s v="Wang Jinhong"/>
    <s v="202316310120"/>
    <s v="23411512153714"/>
    <s v="城镇应届"/>
    <s v="男"/>
    <s v="23160301"/>
    <s v="23设施农业1"/>
    <s v="1631"/>
    <x v="36"/>
    <s v="2023"/>
    <s v="2023"/>
    <s v="16"/>
    <x v="14"/>
    <s v="有学籍"/>
    <s v="在读"/>
    <s v="日语生"/>
    <m/>
    <s v="2007-01-02"/>
    <m/>
    <m/>
    <s v="汉族"/>
    <s v="群众"/>
    <s v="17634503618"/>
    <s v="居民身份证"/>
    <s v="普通本科生"/>
    <s v="411726200701028037"/>
    <s v="在校"/>
    <m/>
    <m/>
    <s v="农学"/>
  </r>
  <r>
    <n v="1758"/>
    <s v="王铭泽"/>
    <s v="Wang Mingze"/>
    <s v="202316310121"/>
    <s v="23421102150978"/>
    <s v="农村应届"/>
    <s v="男"/>
    <s v="23160301"/>
    <s v="23设施农业1"/>
    <s v="1631"/>
    <x v="36"/>
    <s v="2023"/>
    <s v="2023"/>
    <s v="16"/>
    <x v="14"/>
    <s v="有学籍"/>
    <s v="在读"/>
    <m/>
    <m/>
    <s v="2005-11-19"/>
    <m/>
    <m/>
    <s v="汉族"/>
    <s v="中国共产主义青年团团员"/>
    <s v="15971403999"/>
    <s v="居民身份证"/>
    <s v="普通本科生"/>
    <s v="411329200511194111"/>
    <s v="在校"/>
    <m/>
    <m/>
    <s v="农学"/>
  </r>
  <r>
    <n v="1759"/>
    <s v="王文杰"/>
    <s v="Wang Wenjie"/>
    <s v="202316310123"/>
    <s v="23360403151326"/>
    <s v="城镇应届"/>
    <s v="男"/>
    <s v="23160301"/>
    <s v="23设施农业1"/>
    <s v="1631"/>
    <x v="36"/>
    <s v="2023"/>
    <s v="2023"/>
    <s v="16"/>
    <x v="14"/>
    <s v="有学籍"/>
    <s v="在读"/>
    <m/>
    <m/>
    <s v="2005-03-05"/>
    <m/>
    <m/>
    <s v="汉族"/>
    <s v="群众"/>
    <s v="15779283285"/>
    <s v="居民身份证"/>
    <s v="普通本科生"/>
    <s v="36042120050305103X"/>
    <s v="在校"/>
    <m/>
    <m/>
    <s v="农学"/>
  </r>
  <r>
    <n v="1760"/>
    <s v="王远旭"/>
    <s v="Wang Yuanxu"/>
    <s v="202316310124"/>
    <s v="23410106150490"/>
    <s v="城镇应届"/>
    <s v="男"/>
    <s v="23160301"/>
    <s v="23设施农业1"/>
    <s v="1631"/>
    <x v="36"/>
    <s v="2023"/>
    <s v="2023"/>
    <s v="16"/>
    <x v="14"/>
    <s v="有学籍"/>
    <s v="在读"/>
    <m/>
    <m/>
    <s v="2004-10-30"/>
    <m/>
    <m/>
    <s v="汉族"/>
    <s v="中国共产主义青年团团员"/>
    <s v="13700880386"/>
    <s v="居民身份证"/>
    <s v="普通本科生"/>
    <s v="410102200410300032"/>
    <s v="在校"/>
    <m/>
    <m/>
    <s v="农学"/>
  </r>
  <r>
    <n v="1761"/>
    <s v="温泰霖"/>
    <s v="Wen Tailin"/>
    <s v="202316310125"/>
    <s v="23360735150026"/>
    <s v="农村应届"/>
    <s v="男"/>
    <s v="23160301"/>
    <s v="23设施农业1"/>
    <s v="1631"/>
    <x v="36"/>
    <s v="2023"/>
    <s v="2023"/>
    <s v="16"/>
    <x v="14"/>
    <s v="有学籍"/>
    <s v="在读"/>
    <m/>
    <m/>
    <s v="2005-05-10"/>
    <m/>
    <m/>
    <s v="汉族"/>
    <s v="中国共产主义青年团团员"/>
    <s v="15080335019"/>
    <s v="居民身份证"/>
    <s v="普通本科生"/>
    <s v="360735200505101437"/>
    <s v="在校"/>
    <m/>
    <m/>
    <s v="农学"/>
  </r>
  <r>
    <n v="1762"/>
    <s v="吴啸宇"/>
    <s v="Wu Xiaoyu"/>
    <s v="202316310126"/>
    <s v="23341301151810"/>
    <s v="城镇往届"/>
    <s v="男"/>
    <s v="23160301"/>
    <s v="23设施农业1"/>
    <s v="1631"/>
    <x v="36"/>
    <s v="2023"/>
    <s v="2023"/>
    <s v="16"/>
    <x v="14"/>
    <s v="有学籍"/>
    <s v="在读"/>
    <m/>
    <m/>
    <s v="2004-08-17"/>
    <m/>
    <m/>
    <s v="汉族"/>
    <s v="群众"/>
    <s v="13083027664"/>
    <s v="居民身份证"/>
    <s v="普通本科生"/>
    <s v="341302200408176750"/>
    <s v="在校"/>
    <m/>
    <m/>
    <s v="农学"/>
  </r>
  <r>
    <n v="1763"/>
    <s v="肖耀莹"/>
    <s v="Xiao Yaoying"/>
    <s v="202316310127"/>
    <s v="23360730151322"/>
    <s v="农村应届"/>
    <s v="女"/>
    <s v="23160301"/>
    <s v="23设施农业1"/>
    <s v="1631"/>
    <x v="36"/>
    <s v="2023"/>
    <s v="2023"/>
    <s v="16"/>
    <x v="14"/>
    <s v="有学籍"/>
    <s v="在读"/>
    <m/>
    <m/>
    <s v="2005-07-21"/>
    <m/>
    <m/>
    <s v="汉族"/>
    <s v="群众"/>
    <s v="13799873403"/>
    <s v="居民身份证"/>
    <s v="普通本科生"/>
    <s v="360730200507211128"/>
    <s v="在校"/>
    <m/>
    <m/>
    <s v="农学"/>
  </r>
  <r>
    <n v="1764"/>
    <s v="谢基宇"/>
    <s v="Xie Jiyu"/>
    <s v="202316310128"/>
    <s v="23450127150056"/>
    <s v="农村应届"/>
    <s v="男"/>
    <s v="23160301"/>
    <s v="23设施农业1"/>
    <s v="1631"/>
    <x v="36"/>
    <s v="2023"/>
    <s v="2023"/>
    <s v="16"/>
    <x v="14"/>
    <s v="有学籍"/>
    <s v="在读"/>
    <m/>
    <m/>
    <s v="2004-04-20"/>
    <m/>
    <m/>
    <s v="汉族"/>
    <s v="群众"/>
    <s v="13457915030"/>
    <s v="居民身份证"/>
    <s v="普通本科生"/>
    <s v="452122200404200910"/>
    <s v="在校"/>
    <m/>
    <m/>
    <s v="农学"/>
  </r>
  <r>
    <n v="1765"/>
    <s v="鄢浩"/>
    <s v="Yan Hao"/>
    <s v="202316310129"/>
    <s v="23430401210990"/>
    <s v="城镇应届"/>
    <s v="男"/>
    <s v="23160301"/>
    <s v="23设施农业1"/>
    <s v="1631"/>
    <x v="36"/>
    <s v="2023"/>
    <s v="2023"/>
    <s v="16"/>
    <x v="14"/>
    <s v="有学籍"/>
    <s v="在读"/>
    <m/>
    <m/>
    <s v="2006-01-09"/>
    <m/>
    <m/>
    <s v="汉族"/>
    <s v="群众"/>
    <s v="18711420541"/>
    <s v="居民身份证"/>
    <s v="普通本科生"/>
    <s v="430421200601090751"/>
    <s v="在校"/>
    <m/>
    <m/>
    <s v="农学"/>
  </r>
  <r>
    <n v="1766"/>
    <s v="杨康"/>
    <s v="Yang Kang"/>
    <s v="202316310130"/>
    <s v="23411613151265"/>
    <s v="城镇应届"/>
    <s v="男"/>
    <s v="23160301"/>
    <s v="23设施农业1"/>
    <s v="1631"/>
    <x v="36"/>
    <s v="2023"/>
    <s v="2023"/>
    <s v="16"/>
    <x v="14"/>
    <s v="有学籍"/>
    <s v="在读"/>
    <m/>
    <m/>
    <s v="2004-06-29"/>
    <m/>
    <m/>
    <s v="汉族"/>
    <s v="群众"/>
    <s v="18240546829"/>
    <s v="居民身份证"/>
    <s v="普通本科生"/>
    <s v="41152220040629693X"/>
    <s v="在校"/>
    <m/>
    <m/>
    <s v="农学"/>
  </r>
  <r>
    <n v="1767"/>
    <s v="杨智杰"/>
    <s v="Yang Zhijie"/>
    <s v="202316310131"/>
    <s v="23450901150776"/>
    <s v="城镇应届"/>
    <s v="男"/>
    <s v="23160301"/>
    <s v="23设施农业1"/>
    <s v="1631"/>
    <x v="36"/>
    <s v="2023"/>
    <s v="2023"/>
    <s v="16"/>
    <x v="14"/>
    <s v="有学籍"/>
    <s v="在读"/>
    <m/>
    <m/>
    <s v="2004-02-18"/>
    <m/>
    <m/>
    <s v="汉族"/>
    <s v="中国共产主义青年团团员"/>
    <s v="15108034225"/>
    <s v="居民身份证"/>
    <s v="普通本科生"/>
    <s v="450923200402182059"/>
    <s v="在校"/>
    <m/>
    <m/>
    <s v="农学"/>
  </r>
  <r>
    <n v="1768"/>
    <s v="叶炳仪"/>
    <s v="Ye Bingyi"/>
    <s v="202316310132"/>
    <s v="23332503150019"/>
    <s v="农村应届"/>
    <s v="男"/>
    <s v="23160301"/>
    <s v="23设施农业1"/>
    <s v="1631"/>
    <x v="36"/>
    <s v="2023"/>
    <s v="2023"/>
    <s v="16"/>
    <x v="14"/>
    <s v="有学籍"/>
    <s v="在读"/>
    <m/>
    <m/>
    <s v="2005-01-17"/>
    <m/>
    <m/>
    <s v="汉族"/>
    <s v="中国共产主义青年团团员"/>
    <s v="18868252073"/>
    <s v="居民身份证"/>
    <s v="普通本科生"/>
    <s v="330304200501174514"/>
    <s v="在校"/>
    <m/>
    <m/>
    <s v="农学"/>
  </r>
  <r>
    <n v="1769"/>
    <s v="于奉廷"/>
    <s v="Yu Fengting"/>
    <s v="202316310133"/>
    <s v="23341222150504"/>
    <s v="农村应届"/>
    <s v="男"/>
    <s v="23160301"/>
    <s v="23设施农业1"/>
    <s v="1631"/>
    <x v="36"/>
    <s v="2023"/>
    <s v="2023"/>
    <s v="16"/>
    <x v="14"/>
    <s v="有学籍"/>
    <s v="在读"/>
    <m/>
    <m/>
    <s v="2005-03-19"/>
    <m/>
    <m/>
    <s v="汉族"/>
    <s v="群众"/>
    <s v="17355889520"/>
    <s v="居民身份证"/>
    <s v="普通本科生"/>
    <s v="341222200503192791"/>
    <s v="在校"/>
    <m/>
    <m/>
    <s v="农学"/>
  </r>
  <r>
    <n v="1770"/>
    <s v="袁健伟"/>
    <s v="Yuan Jianwei"/>
    <s v="202316310134"/>
    <s v="23130425101244"/>
    <s v="农村应届"/>
    <s v="男"/>
    <s v="23160301"/>
    <s v="23设施农业1"/>
    <s v="1631"/>
    <x v="36"/>
    <s v="2023"/>
    <s v="2023"/>
    <s v="16"/>
    <x v="14"/>
    <s v="有学籍"/>
    <s v="在读"/>
    <m/>
    <m/>
    <s v="2005-02-20"/>
    <m/>
    <m/>
    <s v="汉族"/>
    <s v="中国共产主义青年团团员"/>
    <s v="13623205413"/>
    <s v="居民身份证"/>
    <s v="普通本科生"/>
    <s v="130425200502206338"/>
    <s v="在校"/>
    <m/>
    <m/>
    <s v="农学"/>
  </r>
  <r>
    <n v="1771"/>
    <s v="张迅"/>
    <s v="Zhang Xun"/>
    <s v="202316310135"/>
    <s v="23411720151717"/>
    <s v="城镇应届"/>
    <s v="男"/>
    <s v="23160301"/>
    <s v="23设施农业1"/>
    <s v="1631"/>
    <x v="36"/>
    <s v="2023"/>
    <s v="2023"/>
    <s v="16"/>
    <x v="14"/>
    <s v="有学籍"/>
    <s v="在读"/>
    <m/>
    <m/>
    <s v="2006-03-22"/>
    <m/>
    <m/>
    <s v="汉族"/>
    <s v="群众"/>
    <s v="15893569308"/>
    <s v="居民身份证"/>
    <s v="普通本科生"/>
    <s v="41132920060322471X"/>
    <s v="在校"/>
    <m/>
    <m/>
    <s v="农学"/>
  </r>
  <r>
    <n v="1772"/>
    <s v="钟灏然"/>
    <s v="Zhong Haoran"/>
    <s v="202316310136"/>
    <s v="23520305150380"/>
    <s v="城镇应届"/>
    <s v="男"/>
    <s v="23160301"/>
    <s v="23设施农业1"/>
    <s v="1631"/>
    <x v="36"/>
    <s v="2023"/>
    <s v="2023"/>
    <s v="16"/>
    <x v="14"/>
    <s v="有学籍"/>
    <s v="在读"/>
    <m/>
    <m/>
    <s v="2005-11-09"/>
    <m/>
    <m/>
    <s v="汉族"/>
    <s v="群众"/>
    <s v="15285212271"/>
    <s v="居民身份证"/>
    <s v="普通本科生"/>
    <s v="522121200511093817"/>
    <s v="在校"/>
    <m/>
    <m/>
    <s v="农学"/>
  </r>
  <r>
    <n v="1773"/>
    <s v="周梁安俊"/>
    <s v="Zhou Liang'anjun"/>
    <s v="202316310137"/>
    <s v="23330901150446"/>
    <s v="农村应届"/>
    <s v="男"/>
    <s v="23160301"/>
    <s v="23设施农业1"/>
    <s v="1631"/>
    <x v="36"/>
    <s v="2023"/>
    <s v="2023"/>
    <s v="16"/>
    <x v="14"/>
    <s v="有学籍"/>
    <s v="在读"/>
    <m/>
    <m/>
    <s v="2005-07-12"/>
    <m/>
    <m/>
    <s v="侗族"/>
    <s v="中国共产主义青年团团员"/>
    <s v="17367063727"/>
    <s v="居民身份证"/>
    <s v="普通本科生"/>
    <s v="330183200507125216"/>
    <s v="在校"/>
    <m/>
    <m/>
    <s v="农学"/>
  </r>
  <r>
    <n v="1774"/>
    <s v="蔡洁瑜"/>
    <s v="Cai Jieyu"/>
    <s v="202317010101"/>
    <s v="23440113404041"/>
    <s v="城镇应届"/>
    <s v="女"/>
    <s v="23170801"/>
    <s v="23动画1"/>
    <s v="1701"/>
    <x v="37"/>
    <s v="2023"/>
    <s v="2023"/>
    <s v="17"/>
    <x v="6"/>
    <s v="有学籍"/>
    <s v="在读"/>
    <m/>
    <m/>
    <s v="2004-12-27"/>
    <m/>
    <m/>
    <s v="汉族"/>
    <s v="群众"/>
    <s v="13794386725"/>
    <s v="居民身份证"/>
    <s v="普通本科生"/>
    <s v="440105200412274522"/>
    <s v="在校"/>
    <m/>
    <m/>
    <s v="艺术学"/>
  </r>
  <r>
    <n v="1775"/>
    <s v="曹宇驰"/>
    <s v="Cao Yuchi"/>
    <s v="202317010102"/>
    <s v="23441827405003"/>
    <s v="城镇往届"/>
    <s v="男"/>
    <s v="23170801"/>
    <s v="23动画1"/>
    <s v="1701"/>
    <x v="37"/>
    <s v="2023"/>
    <s v="2023"/>
    <s v="17"/>
    <x v="6"/>
    <s v="有学籍"/>
    <s v="在读"/>
    <s v="日语生"/>
    <m/>
    <s v="2003-12-29"/>
    <m/>
    <m/>
    <s v="汉族"/>
    <s v="中国共产主义青年团团员"/>
    <s v="18926634925"/>
    <s v="居民身份证"/>
    <s v="普通本科生"/>
    <s v="441827200312297417"/>
    <s v="在校"/>
    <m/>
    <m/>
    <s v="艺术学"/>
  </r>
  <r>
    <n v="1776"/>
    <s v="岑芷均"/>
    <s v="Cen Zhijun"/>
    <s v="202317010103"/>
    <s v="23440606410031"/>
    <s v="城镇应届"/>
    <s v="女"/>
    <s v="23170801"/>
    <s v="23动画1"/>
    <s v="1701"/>
    <x v="37"/>
    <s v="2023"/>
    <s v="2023"/>
    <s v="17"/>
    <x v="6"/>
    <s v="有学籍"/>
    <s v="在读"/>
    <m/>
    <m/>
    <s v="2004-10-25"/>
    <m/>
    <m/>
    <s v="汉族"/>
    <s v="中国共产主义青年团团员"/>
    <s v="13760923153"/>
    <s v="居民身份证"/>
    <s v="普通本科生"/>
    <s v="450422200410253028"/>
    <s v="在校"/>
    <m/>
    <m/>
    <s v="艺术学"/>
  </r>
  <r>
    <n v="1777"/>
    <s v="陈乐诗"/>
    <s v="Chen Leshi"/>
    <s v="202317010104"/>
    <s v="23440111401044"/>
    <s v="城镇应届"/>
    <s v="女"/>
    <s v="23170801"/>
    <s v="23动画1"/>
    <s v="1701"/>
    <x v="37"/>
    <s v="2023"/>
    <s v="2023"/>
    <s v="17"/>
    <x v="6"/>
    <s v="有学籍"/>
    <s v="在读"/>
    <m/>
    <m/>
    <s v="2005-05-09"/>
    <m/>
    <m/>
    <s v="汉族"/>
    <s v="群众"/>
    <s v="13710101611"/>
    <s v="居民身份证"/>
    <s v="普通本科生"/>
    <s v="440111200505092725"/>
    <s v="在校"/>
    <m/>
    <m/>
    <s v="艺术学"/>
  </r>
  <r>
    <n v="1778"/>
    <s v="陈舒予"/>
    <s v="Chen Shuyu"/>
    <s v="202317010105"/>
    <s v="23445281401007"/>
    <s v="农村应届"/>
    <s v="女"/>
    <s v="23170801"/>
    <s v="23动画1"/>
    <s v="1701"/>
    <x v="37"/>
    <s v="2023"/>
    <s v="2023"/>
    <s v="17"/>
    <x v="6"/>
    <s v="有学籍"/>
    <s v="在读"/>
    <m/>
    <m/>
    <s v="2005-06-16"/>
    <m/>
    <m/>
    <s v="汉族"/>
    <s v="群众"/>
    <s v="15992572958"/>
    <s v="居民身份证"/>
    <s v="普通本科生"/>
    <s v="445281200506162720"/>
    <s v="在校"/>
    <m/>
    <m/>
    <s v="艺术学"/>
  </r>
  <r>
    <n v="1779"/>
    <s v="陈昭君"/>
    <s v="Chen Zhaojun"/>
    <s v="202317010106"/>
    <s v="23440825401023"/>
    <s v="城镇应届"/>
    <s v="男"/>
    <s v="23170801"/>
    <s v="23动画1"/>
    <s v="1701"/>
    <x v="37"/>
    <s v="2023"/>
    <s v="2023"/>
    <s v="17"/>
    <x v="6"/>
    <s v="有学籍"/>
    <s v="在读"/>
    <m/>
    <m/>
    <s v="2004-12-10"/>
    <m/>
    <m/>
    <s v="汉族"/>
    <s v="群众"/>
    <s v="18476290040"/>
    <s v="居民身份证"/>
    <s v="普通本科生"/>
    <s v="44082520041210325X"/>
    <s v="在校"/>
    <m/>
    <m/>
    <s v="艺术学"/>
  </r>
  <r>
    <n v="1780"/>
    <s v="邓亚帝"/>
    <s v="Deng Yadi"/>
    <s v="202317010107"/>
    <s v="23440604407084"/>
    <s v="农村应届"/>
    <s v="男"/>
    <s v="23170801"/>
    <s v="23动画1"/>
    <s v="1701"/>
    <x v="37"/>
    <s v="2023"/>
    <s v="2023"/>
    <s v="17"/>
    <x v="6"/>
    <s v="有学籍"/>
    <s v="在读"/>
    <s v="日语生"/>
    <m/>
    <s v="2004-09-26"/>
    <m/>
    <m/>
    <s v="汉族"/>
    <s v="群众"/>
    <s v="18681418864"/>
    <s v="居民身份证"/>
    <s v="普通本科生"/>
    <s v="440882200409265757"/>
    <s v="在校"/>
    <m/>
    <m/>
    <s v="艺术学"/>
  </r>
  <r>
    <n v="1781"/>
    <s v="付佳淇"/>
    <s v="Fu Jiaqi"/>
    <s v="202317010108"/>
    <s v="23333204130009"/>
    <s v="城镇应届"/>
    <s v="女"/>
    <s v="23170801"/>
    <s v="23动画1"/>
    <s v="1701"/>
    <x v="37"/>
    <s v="2023"/>
    <s v="2023"/>
    <s v="17"/>
    <x v="6"/>
    <s v="有学籍"/>
    <s v="在读"/>
    <m/>
    <m/>
    <s v="2005-08-10"/>
    <m/>
    <m/>
    <s v="汉族"/>
    <s v="群众"/>
    <s v="13867730538"/>
    <s v="居民身份证"/>
    <s v="普通本科生"/>
    <s v="330326200508100049"/>
    <s v="在校"/>
    <m/>
    <m/>
    <s v="艺术学"/>
  </r>
  <r>
    <n v="1782"/>
    <s v="江盈"/>
    <s v="Jiang Ying"/>
    <s v="202317010109"/>
    <s v="23441424403057"/>
    <s v="农村往届"/>
    <s v="女"/>
    <s v="23170801"/>
    <s v="23动画1"/>
    <s v="1701"/>
    <x v="37"/>
    <s v="2023"/>
    <s v="2023"/>
    <s v="17"/>
    <x v="6"/>
    <s v="有学籍"/>
    <s v="在读"/>
    <s v="日语生"/>
    <m/>
    <s v="2004-01-18"/>
    <m/>
    <m/>
    <s v="汉族"/>
    <s v="群众"/>
    <s v="18475052423"/>
    <s v="居民身份证"/>
    <s v="普通本科生"/>
    <s v="441424200401182282"/>
    <s v="在校"/>
    <m/>
    <m/>
    <s v="艺术学"/>
  </r>
  <r>
    <n v="1783"/>
    <s v="赖依婷"/>
    <s v="Lai Yiting"/>
    <s v="202317010110"/>
    <s v="23445121403012"/>
    <s v="农村应届"/>
    <s v="女"/>
    <s v="23170801"/>
    <s v="23动画1"/>
    <s v="1701"/>
    <x v="37"/>
    <s v="2023"/>
    <s v="2023"/>
    <s v="17"/>
    <x v="6"/>
    <s v="有学籍"/>
    <s v="在读"/>
    <m/>
    <m/>
    <s v="2005-05-05"/>
    <m/>
    <m/>
    <s v="汉族"/>
    <s v="群众"/>
    <s v="15913008051"/>
    <s v="居民身份证"/>
    <s v="普通本科生"/>
    <s v="445121200505054822"/>
    <s v="在校"/>
    <m/>
    <m/>
    <s v="艺术学"/>
  </r>
  <r>
    <n v="1784"/>
    <s v="李明耿"/>
    <s v="Li Minggeng"/>
    <s v="202317010111"/>
    <s v="23440923401002"/>
    <s v="城镇应届"/>
    <s v="男"/>
    <s v="23170801"/>
    <s v="23动画1"/>
    <s v="1701"/>
    <x v="37"/>
    <s v="2023"/>
    <s v="2023"/>
    <s v="17"/>
    <x v="6"/>
    <s v="有学籍"/>
    <s v="在读"/>
    <m/>
    <m/>
    <s v="2005-02-13"/>
    <m/>
    <m/>
    <s v="汉族"/>
    <s v="群众"/>
    <s v="17306688586"/>
    <s v="居民身份证"/>
    <s v="普通本科生"/>
    <s v="44090320050213003X"/>
    <s v="在校"/>
    <m/>
    <m/>
    <s v="艺术学"/>
  </r>
  <r>
    <n v="1785"/>
    <s v="李昕阳"/>
    <s v="Li Xinyang"/>
    <s v="202317010112"/>
    <s v="23440606432019"/>
    <s v="城镇应届"/>
    <s v="女"/>
    <s v="23170801"/>
    <s v="23动画1"/>
    <s v="1701"/>
    <x v="37"/>
    <s v="2023"/>
    <s v="2023"/>
    <s v="17"/>
    <x v="6"/>
    <s v="有学籍"/>
    <s v="在读"/>
    <m/>
    <m/>
    <s v="2005-08-28"/>
    <m/>
    <m/>
    <s v="汉族"/>
    <s v="群众"/>
    <s v="18098184351"/>
    <s v="居民身份证"/>
    <s v="普通本科生"/>
    <s v="430603200508280022"/>
    <s v="在校"/>
    <m/>
    <m/>
    <s v="艺术学"/>
  </r>
  <r>
    <n v="1786"/>
    <s v="李逸凡"/>
    <s v="Li Yifan"/>
    <s v="202317010113"/>
    <s v="23440111403030"/>
    <s v="城镇应届"/>
    <s v="男"/>
    <s v="23170801"/>
    <s v="23动画1"/>
    <s v="1701"/>
    <x v="37"/>
    <s v="2023"/>
    <s v="2023"/>
    <s v="17"/>
    <x v="6"/>
    <s v="有学籍"/>
    <s v="在读"/>
    <m/>
    <m/>
    <s v="2005-08-20"/>
    <m/>
    <m/>
    <s v="汉族"/>
    <s v="中国共产主义青年团团员"/>
    <s v="13318798120"/>
    <s v="居民身份证"/>
    <s v="普通本科生"/>
    <s v="441322200508200016"/>
    <s v="在校"/>
    <m/>
    <m/>
    <s v="艺术学"/>
  </r>
  <r>
    <n v="1787"/>
    <s v="梁爱平"/>
    <s v="Liang Aiping"/>
    <s v="202317010114"/>
    <s v="23441224403069"/>
    <s v="农村应届"/>
    <s v="女"/>
    <s v="23170801"/>
    <s v="23动画1"/>
    <s v="1701"/>
    <x v="37"/>
    <s v="2023"/>
    <s v="2023"/>
    <s v="17"/>
    <x v="6"/>
    <s v="有学籍"/>
    <s v="在读"/>
    <m/>
    <m/>
    <s v="2005-05-14"/>
    <m/>
    <m/>
    <s v="汉族"/>
    <s v="群众"/>
    <s v="13612614731"/>
    <s v="居民身份证"/>
    <s v="普通本科生"/>
    <s v="441224200505143287"/>
    <s v="在校"/>
    <m/>
    <m/>
    <s v="艺术学"/>
  </r>
  <r>
    <n v="1788"/>
    <s v="梁怡萱"/>
    <s v="Liang Yixuan"/>
    <s v="202317010115"/>
    <s v="23440106406011"/>
    <s v="城镇应届"/>
    <s v="女"/>
    <s v="23170801"/>
    <s v="23动画1"/>
    <s v="1701"/>
    <x v="37"/>
    <s v="2023"/>
    <s v="2023"/>
    <s v="17"/>
    <x v="6"/>
    <s v="有学籍"/>
    <s v="在读"/>
    <m/>
    <m/>
    <s v="2004-10-01"/>
    <m/>
    <m/>
    <s v="汉族"/>
    <s v="群众"/>
    <s v="15814832508"/>
    <s v="居民身份证"/>
    <s v="普通本科生"/>
    <s v="420602200410011563"/>
    <s v="在校"/>
    <m/>
    <m/>
    <s v="艺术学"/>
  </r>
  <r>
    <n v="1789"/>
    <s v="林晓婷"/>
    <s v="Lin Xiaoting"/>
    <s v="202317010116"/>
    <s v="23440605420073"/>
    <s v="城镇应届"/>
    <s v="女"/>
    <s v="23170801"/>
    <s v="23动画1"/>
    <s v="1701"/>
    <x v="37"/>
    <s v="2023"/>
    <s v="2023"/>
    <s v="17"/>
    <x v="6"/>
    <s v="有学籍"/>
    <s v="在读"/>
    <m/>
    <m/>
    <s v="2005-04-22"/>
    <m/>
    <m/>
    <s v="汉族"/>
    <s v="群众"/>
    <s v="13434820907"/>
    <s v="居民身份证"/>
    <s v="普通本科生"/>
    <s v="440923200504225425"/>
    <s v="在校"/>
    <m/>
    <m/>
    <s v="艺术学"/>
  </r>
  <r>
    <n v="1790"/>
    <s v="刘思雨"/>
    <s v="Liu Siyu"/>
    <s v="202317010117"/>
    <s v="23440307490225"/>
    <s v="农村应届"/>
    <s v="女"/>
    <s v="23170801"/>
    <s v="23动画1"/>
    <s v="1701"/>
    <x v="37"/>
    <s v="2023"/>
    <s v="2023"/>
    <s v="17"/>
    <x v="6"/>
    <s v="有学籍"/>
    <s v="在读"/>
    <m/>
    <m/>
    <s v="2004-12-11"/>
    <m/>
    <m/>
    <s v="汉族"/>
    <s v="中国共产主义青年团团员"/>
    <s v="13528799429"/>
    <s v="居民身份证"/>
    <s v="普通本科生"/>
    <s v="360829200412115125"/>
    <s v="在校"/>
    <m/>
    <m/>
    <s v="艺术学"/>
  </r>
  <r>
    <n v="1791"/>
    <s v="骆健健"/>
    <s v="Luo Jianjian"/>
    <s v="202317010118"/>
    <s v="23441900413043"/>
    <s v="城镇应届"/>
    <s v="男"/>
    <s v="23170801"/>
    <s v="23动画1"/>
    <s v="1701"/>
    <x v="37"/>
    <s v="2023"/>
    <s v="2023"/>
    <s v="17"/>
    <x v="6"/>
    <s v="有学籍"/>
    <s v="在读"/>
    <m/>
    <m/>
    <s v="2005-03-31"/>
    <m/>
    <m/>
    <s v="汉族"/>
    <s v="群众"/>
    <s v="19902464689"/>
    <s v="居民身份证"/>
    <s v="普通本科生"/>
    <s v="441622200503310319"/>
    <s v="在校"/>
    <m/>
    <m/>
    <s v="艺术学"/>
  </r>
  <r>
    <n v="1792"/>
    <s v="罗诗涵"/>
    <s v="Luo Shihan"/>
    <s v="202317010119"/>
    <s v="23440111403018"/>
    <s v="城镇应届"/>
    <s v="女"/>
    <s v="23170801"/>
    <s v="23动画1"/>
    <s v="1701"/>
    <x v="37"/>
    <s v="2023"/>
    <s v="2023"/>
    <s v="17"/>
    <x v="6"/>
    <s v="有学籍"/>
    <s v="在读"/>
    <m/>
    <m/>
    <s v="2006-04-29"/>
    <m/>
    <m/>
    <s v="汉族"/>
    <s v="群众"/>
    <s v="19924319449"/>
    <s v="居民身份证"/>
    <s v="普通本科生"/>
    <s v="445224200604294527"/>
    <s v="在校"/>
    <m/>
    <m/>
    <s v="艺术学"/>
  </r>
  <r>
    <n v="1793"/>
    <s v="莫羽箫"/>
    <s v="Mo Yuxiao"/>
    <s v="202317010120"/>
    <s v="23440605422519"/>
    <s v="城镇应届"/>
    <s v="女"/>
    <s v="23170801"/>
    <s v="23动画1"/>
    <s v="1701"/>
    <x v="37"/>
    <s v="2023"/>
    <s v="2023"/>
    <s v="17"/>
    <x v="6"/>
    <s v="有学籍"/>
    <s v="在读"/>
    <m/>
    <m/>
    <s v="2004-11-17"/>
    <m/>
    <m/>
    <s v="汉族"/>
    <s v="中国共产主义青年团团员"/>
    <s v="18927705924"/>
    <s v="居民身份证"/>
    <s v="普通本科生"/>
    <s v="440605200411170024"/>
    <s v="在校"/>
    <m/>
    <m/>
    <s v="艺术学"/>
  </r>
  <r>
    <n v="1794"/>
    <s v="彭文涛"/>
    <s v="Peng Wentao"/>
    <s v="202317010121"/>
    <s v="23440605421164"/>
    <s v="城镇往届"/>
    <s v="男"/>
    <s v="23170801"/>
    <s v="23动画1"/>
    <s v="1701"/>
    <x v="37"/>
    <s v="2023"/>
    <s v="2023"/>
    <s v="17"/>
    <x v="6"/>
    <s v="有学籍"/>
    <s v="在读"/>
    <m/>
    <m/>
    <s v="2004-09-03"/>
    <m/>
    <m/>
    <s v="汉族"/>
    <s v="群众"/>
    <s v="18942431580"/>
    <s v="居民身份证"/>
    <s v="普通本科生"/>
    <s v="360321200409036516"/>
    <s v="在校"/>
    <m/>
    <m/>
    <s v="艺术学"/>
  </r>
  <r>
    <n v="1795"/>
    <s v="孙怀渊"/>
    <s v="Sun Huaiyuan"/>
    <s v="202317010122"/>
    <s v="23440515410028"/>
    <s v="农村应届"/>
    <s v="女"/>
    <s v="23170801"/>
    <s v="23动画1"/>
    <s v="1701"/>
    <x v="37"/>
    <s v="2023"/>
    <s v="2023"/>
    <s v="17"/>
    <x v="6"/>
    <s v="有学籍"/>
    <s v="在读"/>
    <m/>
    <m/>
    <s v="2005-05-06"/>
    <m/>
    <m/>
    <s v="汉族"/>
    <s v="群众"/>
    <s v="15816755991"/>
    <s v="居民身份证"/>
    <s v="普通本科生"/>
    <s v="440515200505060640"/>
    <s v="在校"/>
    <m/>
    <m/>
    <s v="艺术学"/>
  </r>
  <r>
    <n v="1796"/>
    <s v="谭俊祺"/>
    <s v="Tan Junqi"/>
    <s v="202317010123"/>
    <s v="23440703401101"/>
    <s v="城镇应届"/>
    <s v="男"/>
    <s v="23170801"/>
    <s v="23动画1"/>
    <s v="1701"/>
    <x v="37"/>
    <s v="2023"/>
    <s v="2023"/>
    <s v="17"/>
    <x v="6"/>
    <s v="有学籍"/>
    <s v="在读"/>
    <m/>
    <m/>
    <s v="2005-02-26"/>
    <m/>
    <m/>
    <s v="汉族"/>
    <s v="中国共产主义青年团团员"/>
    <s v="13427185168"/>
    <s v="居民身份证"/>
    <s v="普通本科生"/>
    <s v="431321200502260255"/>
    <s v="在校"/>
    <m/>
    <m/>
    <s v="艺术学"/>
  </r>
  <r>
    <n v="1797"/>
    <s v="韦嘉羿"/>
    <s v="Wei Jiayi"/>
    <s v="202317010124"/>
    <s v="23440113490053"/>
    <s v="农村应届"/>
    <s v="男"/>
    <s v="23170801"/>
    <s v="23动画1"/>
    <s v="1701"/>
    <x v="37"/>
    <s v="2023"/>
    <s v="2023"/>
    <s v="17"/>
    <x v="6"/>
    <s v="有学籍"/>
    <s v="在读"/>
    <m/>
    <m/>
    <s v="2004-10-06"/>
    <m/>
    <m/>
    <s v="汉族"/>
    <s v="群众"/>
    <s v="13539796103"/>
    <s v="居民身份证"/>
    <s v="普通本科生"/>
    <s v="450881200410064413"/>
    <s v="在校"/>
    <m/>
    <m/>
    <s v="艺术学"/>
  </r>
  <r>
    <n v="1798"/>
    <s v="伍欣桦"/>
    <s v="Wu Xinhua"/>
    <s v="202317010125"/>
    <s v="23440605411099"/>
    <s v="农村往届"/>
    <s v="女"/>
    <s v="23170801"/>
    <s v="23动画1"/>
    <s v="1701"/>
    <x v="37"/>
    <s v="2023"/>
    <s v="2023"/>
    <s v="17"/>
    <x v="6"/>
    <s v="有学籍"/>
    <s v="在读"/>
    <m/>
    <m/>
    <s v="2003-08-24"/>
    <m/>
    <m/>
    <s v="汉族"/>
    <s v="中国共产主义青年团团员"/>
    <s v="15916157093"/>
    <s v="居民身份证"/>
    <s v="普通本科生"/>
    <s v="441283200308242761"/>
    <s v="在校"/>
    <m/>
    <m/>
    <s v="艺术学"/>
  </r>
  <r>
    <n v="1799"/>
    <s v="谢怡苹"/>
    <s v="Xie Yiping"/>
    <s v="202317010126"/>
    <s v="23440605422441"/>
    <s v="城镇应届"/>
    <s v="女"/>
    <s v="23170801"/>
    <s v="23动画1"/>
    <s v="1701"/>
    <x v="37"/>
    <s v="2023"/>
    <s v="2023"/>
    <s v="17"/>
    <x v="6"/>
    <s v="有学籍"/>
    <s v="在读"/>
    <m/>
    <m/>
    <s v="2005-04-18"/>
    <m/>
    <m/>
    <s v="汉族"/>
    <s v="中国共产主义青年团团员"/>
    <s v="13679725618"/>
    <s v="居民身份证"/>
    <s v="普通本科生"/>
    <s v="441623200504182028"/>
    <s v="在校"/>
    <m/>
    <m/>
    <s v="艺术学"/>
  </r>
  <r>
    <n v="1800"/>
    <s v="余绍雯"/>
    <s v="Yu Shaowen"/>
    <s v="202317010127"/>
    <s v="23440605403026"/>
    <s v="城镇应届"/>
    <s v="女"/>
    <s v="23170801"/>
    <s v="23动画1"/>
    <s v="1701"/>
    <x v="37"/>
    <s v="2023"/>
    <s v="2023"/>
    <s v="17"/>
    <x v="6"/>
    <s v="有学籍"/>
    <s v="在读"/>
    <m/>
    <m/>
    <s v="2004-11-28"/>
    <m/>
    <m/>
    <s v="汉族"/>
    <s v="中国共产主义青年团团员"/>
    <s v="13542566882"/>
    <s v="居民身份证"/>
    <s v="普通本科生"/>
    <s v="440606200411280262"/>
    <s v="在校"/>
    <m/>
    <m/>
    <s v="艺术学"/>
  </r>
  <r>
    <n v="1801"/>
    <s v="余文莘"/>
    <s v="Yu Wenxin"/>
    <s v="202317010128"/>
    <s v="23441881401031"/>
    <s v="城镇应届"/>
    <s v="女"/>
    <s v="23170801"/>
    <s v="23动画1"/>
    <s v="1701"/>
    <x v="37"/>
    <s v="2023"/>
    <s v="2023"/>
    <s v="17"/>
    <x v="6"/>
    <s v="有学籍"/>
    <s v="在读"/>
    <m/>
    <m/>
    <s v="2004-06-22"/>
    <m/>
    <m/>
    <s v="汉族"/>
    <s v="群众"/>
    <s v="15016671630"/>
    <s v="居民身份证"/>
    <s v="普通本科生"/>
    <s v="441881200406226327"/>
    <s v="在校"/>
    <m/>
    <m/>
    <s v="艺术学"/>
  </r>
  <r>
    <n v="1802"/>
    <s v="张可为"/>
    <s v="Zhang Kewei"/>
    <s v="202317010129"/>
    <s v="23440113402036"/>
    <s v="城镇应届"/>
    <s v="男"/>
    <s v="23170801"/>
    <s v="23动画1"/>
    <s v="1701"/>
    <x v="37"/>
    <s v="2023"/>
    <s v="2023"/>
    <s v="17"/>
    <x v="6"/>
    <s v="有学籍"/>
    <s v="在读"/>
    <m/>
    <m/>
    <s v="2005-07-17"/>
    <m/>
    <m/>
    <s v="汉族"/>
    <s v="群众"/>
    <s v="13503039001"/>
    <s v="居民身份证"/>
    <s v="普通本科生"/>
    <s v="420114200507170016"/>
    <s v="在校"/>
    <m/>
    <m/>
    <s v="艺术学"/>
  </r>
  <r>
    <n v="1803"/>
    <s v="郑佩红"/>
    <s v="Zheng Peihong"/>
    <s v="202317010130"/>
    <s v="23440784403031"/>
    <s v="农村应届"/>
    <s v="女"/>
    <s v="23170801"/>
    <s v="23动画1"/>
    <s v="1701"/>
    <x v="37"/>
    <s v="2023"/>
    <s v="2023"/>
    <s v="17"/>
    <x v="6"/>
    <s v="有学籍"/>
    <s v="在读"/>
    <m/>
    <m/>
    <s v="2004-08-31"/>
    <m/>
    <m/>
    <s v="汉族"/>
    <s v="中国共产主义青年团团员"/>
    <s v="13726176763"/>
    <s v="居民身份证"/>
    <s v="普通本科生"/>
    <s v="440784200408312424"/>
    <s v="在校"/>
    <m/>
    <m/>
    <s v="艺术学"/>
  </r>
  <r>
    <n v="1804"/>
    <s v="蔡晓雨"/>
    <s v="Cai Xiaoyu"/>
    <s v="202317010201"/>
    <s v="23440113407051"/>
    <s v="城镇应届"/>
    <s v="女"/>
    <s v="23170802"/>
    <s v="23动画2"/>
    <s v="1701"/>
    <x v="37"/>
    <s v="2023"/>
    <s v="2023"/>
    <s v="17"/>
    <x v="6"/>
    <s v="有学籍"/>
    <s v="在读"/>
    <m/>
    <m/>
    <s v="2005-06-06"/>
    <m/>
    <m/>
    <s v="汉族"/>
    <s v="群众"/>
    <s v="18902220194"/>
    <s v="居民身份证"/>
    <s v="普通本科生"/>
    <s v="445121200506064221"/>
    <s v="在校"/>
    <m/>
    <m/>
    <s v="艺术学"/>
  </r>
  <r>
    <n v="1805"/>
    <s v="陈思语"/>
    <s v="Chen Siyu"/>
    <s v="202317010202"/>
    <s v="23440403401054"/>
    <s v="城镇应届"/>
    <s v="女"/>
    <s v="23170802"/>
    <s v="23动画2"/>
    <s v="1701"/>
    <x v="37"/>
    <s v="2023"/>
    <s v="2023"/>
    <s v="17"/>
    <x v="6"/>
    <s v="有学籍"/>
    <s v="在读"/>
    <m/>
    <m/>
    <s v="2005-07-22"/>
    <m/>
    <m/>
    <s v="汉族"/>
    <s v="群众"/>
    <s v="15819818321"/>
    <s v="居民身份证"/>
    <s v="普通本科生"/>
    <s v="360313200507225521"/>
    <s v="在校"/>
    <m/>
    <m/>
    <s v="艺术学"/>
  </r>
  <r>
    <n v="1806"/>
    <s v="程卓灵"/>
    <s v="Cheng Zhuoling"/>
    <s v="202317010203"/>
    <s v="23440605409006"/>
    <s v="农村应届"/>
    <s v="女"/>
    <s v="23170802"/>
    <s v="23动画2"/>
    <s v="1701"/>
    <x v="37"/>
    <s v="2023"/>
    <s v="2023"/>
    <s v="17"/>
    <x v="6"/>
    <s v="有学籍"/>
    <s v="在读"/>
    <m/>
    <m/>
    <s v="2003-09-27"/>
    <m/>
    <m/>
    <s v="汉族"/>
    <s v="中国共产主义青年团团员"/>
    <s v="15975749289"/>
    <s v="居民身份证"/>
    <s v="普通本科生"/>
    <s v="441225200309271069"/>
    <s v="在校"/>
    <m/>
    <m/>
    <s v="艺术学"/>
  </r>
  <r>
    <n v="1807"/>
    <s v="池可盈"/>
    <s v="Chi Keying"/>
    <s v="202317010204"/>
    <s v="23440306409030"/>
    <s v="城镇应届"/>
    <s v="女"/>
    <s v="23170802"/>
    <s v="23动画2"/>
    <s v="1701"/>
    <x v="37"/>
    <s v="2023"/>
    <s v="2023"/>
    <s v="17"/>
    <x v="6"/>
    <s v="有学籍"/>
    <s v="在读"/>
    <m/>
    <m/>
    <s v="2005-07-09"/>
    <m/>
    <m/>
    <s v="汉族"/>
    <s v="群众"/>
    <s v="15112353395"/>
    <s v="居民身份证"/>
    <s v="普通本科生"/>
    <s v="421302200507094240"/>
    <s v="在校"/>
    <m/>
    <m/>
    <s v="艺术学"/>
  </r>
  <r>
    <n v="1808"/>
    <s v="邓怡欣"/>
    <s v="Deng Yixin"/>
    <s v="202317010205"/>
    <s v="23440781408105"/>
    <s v="城镇应届"/>
    <s v="女"/>
    <s v="23170802"/>
    <s v="23动画2"/>
    <s v="1701"/>
    <x v="37"/>
    <s v="2023"/>
    <s v="2023"/>
    <s v="17"/>
    <x v="6"/>
    <s v="有学籍"/>
    <s v="在读"/>
    <m/>
    <m/>
    <s v="2005-09-28"/>
    <m/>
    <m/>
    <s v="汉族"/>
    <s v="中国共产主义青年团团员"/>
    <s v="15917421622"/>
    <s v="居民身份证"/>
    <s v="普通本科生"/>
    <s v="445302200509280669"/>
    <s v="在校"/>
    <m/>
    <m/>
    <s v="艺术学"/>
  </r>
  <r>
    <n v="1809"/>
    <s v="范诗琳"/>
    <s v="Fan Shilin"/>
    <s v="202317010206"/>
    <s v="23440117404006"/>
    <s v="城镇应届"/>
    <s v="女"/>
    <s v="23170802"/>
    <s v="23动画2"/>
    <s v="1701"/>
    <x v="37"/>
    <s v="2023"/>
    <s v="2023"/>
    <s v="17"/>
    <x v="6"/>
    <s v="有学籍"/>
    <s v="在读"/>
    <m/>
    <m/>
    <s v="2004-10-04"/>
    <m/>
    <m/>
    <s v="汉族"/>
    <s v="群众"/>
    <s v="18054291828"/>
    <s v="居民身份证"/>
    <s v="普通本科生"/>
    <s v="440111200410045424"/>
    <s v="在校"/>
    <m/>
    <m/>
    <s v="艺术学"/>
  </r>
  <r>
    <n v="1810"/>
    <s v="符哲嘉"/>
    <s v="Fu Zhejia"/>
    <s v="202317010207"/>
    <s v="23440882416122"/>
    <s v="农村应届"/>
    <s v="男"/>
    <s v="23170802"/>
    <s v="23动画2"/>
    <s v="1701"/>
    <x v="37"/>
    <s v="2023"/>
    <s v="2023"/>
    <s v="17"/>
    <x v="6"/>
    <s v="有学籍"/>
    <s v="在读"/>
    <s v="日语生"/>
    <m/>
    <s v="2004-10-08"/>
    <m/>
    <m/>
    <s v="汉族"/>
    <s v="群众"/>
    <s v="13038233782"/>
    <s v="居民身份证"/>
    <s v="普通本科生"/>
    <s v="440882200410081197"/>
    <s v="在校"/>
    <m/>
    <m/>
    <s v="艺术学"/>
  </r>
  <r>
    <n v="1811"/>
    <s v="黄泽媛"/>
    <s v="Huang Zeyuan"/>
    <s v="202317010208"/>
    <s v="23440515404097"/>
    <s v="城镇应届"/>
    <s v="女"/>
    <s v="23170802"/>
    <s v="23动画2"/>
    <s v="1701"/>
    <x v="37"/>
    <s v="2023"/>
    <s v="2023"/>
    <s v="17"/>
    <x v="6"/>
    <s v="有学籍"/>
    <s v="在读"/>
    <m/>
    <m/>
    <s v="2004-10-23"/>
    <m/>
    <m/>
    <s v="汉族"/>
    <s v="群众"/>
    <s v="15017220836"/>
    <s v="居民身份证"/>
    <s v="普通本科生"/>
    <s v="440583200410234528"/>
    <s v="在校"/>
    <m/>
    <m/>
    <s v="艺术学"/>
  </r>
  <r>
    <n v="1812"/>
    <s v="孔婉婷"/>
    <s v="Kong Wanting"/>
    <s v="202317010209"/>
    <s v="23440605420010"/>
    <s v="农村应届"/>
    <s v="女"/>
    <s v="23170802"/>
    <s v="23动画2"/>
    <s v="1701"/>
    <x v="37"/>
    <s v="2023"/>
    <s v="2023"/>
    <s v="17"/>
    <x v="6"/>
    <s v="有学籍"/>
    <s v="在读"/>
    <m/>
    <m/>
    <s v="2005-05-20"/>
    <m/>
    <m/>
    <s v="汉族"/>
    <s v="群众"/>
    <s v="13630133699"/>
    <s v="居民身份证"/>
    <s v="普通本科生"/>
    <s v="440605200505200108"/>
    <s v="在校"/>
    <m/>
    <m/>
    <s v="艺术学"/>
  </r>
  <r>
    <n v="1813"/>
    <s v="李好"/>
    <s v="Li Hao"/>
    <s v="202317010210"/>
    <s v="23440705490050"/>
    <s v="农村往届"/>
    <s v="女"/>
    <s v="23170802"/>
    <s v="23动画2"/>
    <s v="1701"/>
    <x v="37"/>
    <s v="2023"/>
    <s v="2023"/>
    <s v="17"/>
    <x v="6"/>
    <s v="有学籍"/>
    <s v="在读"/>
    <s v="日语生"/>
    <m/>
    <s v="2004-05-18"/>
    <m/>
    <m/>
    <s v="汉族"/>
    <s v="群众"/>
    <s v="13119615919"/>
    <s v="居民身份证"/>
    <s v="普通本科生"/>
    <s v="430611200405180061"/>
    <s v="在校"/>
    <m/>
    <m/>
    <s v="艺术学"/>
  </r>
  <r>
    <n v="1814"/>
    <s v="李康"/>
    <s v="Li Kang"/>
    <s v="202317010211"/>
    <s v="23440981435013"/>
    <s v="农村往届"/>
    <s v="男"/>
    <s v="23170802"/>
    <s v="23动画2"/>
    <s v="1701"/>
    <x v="37"/>
    <s v="2023"/>
    <s v="2023"/>
    <s v="17"/>
    <x v="6"/>
    <s v="有学籍"/>
    <s v="在读"/>
    <m/>
    <m/>
    <s v="2004-01-03"/>
    <m/>
    <m/>
    <s v="汉族"/>
    <s v="中国共产主义青年团团员"/>
    <s v="19868528769"/>
    <s v="居民身份证"/>
    <s v="普通本科生"/>
    <s v="440981200401037513"/>
    <s v="在校"/>
    <m/>
    <m/>
    <s v="艺术学"/>
  </r>
  <r>
    <n v="1815"/>
    <s v="李沁婷"/>
    <s v="Li Qinting"/>
    <s v="202317010212"/>
    <s v="23441625401036"/>
    <s v="农村应届"/>
    <s v="女"/>
    <s v="23170802"/>
    <s v="23动画2"/>
    <s v="1701"/>
    <x v="37"/>
    <s v="2023"/>
    <s v="2023"/>
    <s v="17"/>
    <x v="6"/>
    <s v="有学籍"/>
    <s v="在读"/>
    <s v="日语生"/>
    <m/>
    <s v="2007-04-27"/>
    <m/>
    <m/>
    <s v="汉族"/>
    <s v="群众"/>
    <s v="13417940198"/>
    <s v="居民身份证"/>
    <s v="普通本科生"/>
    <s v="140225200704270160"/>
    <s v="在校"/>
    <m/>
    <m/>
    <s v="艺术学"/>
  </r>
  <r>
    <n v="1816"/>
    <s v="李思航"/>
    <s v="Li Sihang"/>
    <s v="202317010213"/>
    <s v="23440113412014"/>
    <s v="农村应届"/>
    <s v="女"/>
    <s v="23170802"/>
    <s v="23动画2"/>
    <s v="1701"/>
    <x v="37"/>
    <s v="2023"/>
    <s v="2023"/>
    <s v="17"/>
    <x v="6"/>
    <s v="有学籍"/>
    <s v="在读"/>
    <m/>
    <m/>
    <s v="2004-10-23"/>
    <m/>
    <m/>
    <s v="汉族"/>
    <s v="群众"/>
    <s v="13432056385"/>
    <s v="居民身份证"/>
    <s v="普通本科生"/>
    <s v="440705200410231628"/>
    <s v="在校"/>
    <m/>
    <m/>
    <s v="艺术学"/>
  </r>
  <r>
    <n v="1817"/>
    <s v="梁丹"/>
    <s v="Liang Dan"/>
    <s v="202317010214"/>
    <s v="23442000490052"/>
    <s v="农村应届"/>
    <s v="女"/>
    <s v="23170802"/>
    <s v="23动画2"/>
    <s v="1701"/>
    <x v="37"/>
    <s v="2023"/>
    <s v="2023"/>
    <s v="17"/>
    <x v="6"/>
    <s v="有学籍"/>
    <s v="在读"/>
    <m/>
    <m/>
    <s v="2005-07-04"/>
    <m/>
    <m/>
    <s v="汉族"/>
    <s v="群众"/>
    <s v="13790726554"/>
    <s v="居民身份证"/>
    <s v="普通本科生"/>
    <s v="450722200507044229"/>
    <s v="在校"/>
    <m/>
    <m/>
    <s v="艺术学"/>
  </r>
  <r>
    <n v="1818"/>
    <s v="梁焯贤"/>
    <s v="Liang Zhuoxian"/>
    <s v="202317010215"/>
    <s v="23440783401057"/>
    <s v="农村往届"/>
    <s v="男"/>
    <s v="23170802"/>
    <s v="23动画2"/>
    <s v="1701"/>
    <x v="37"/>
    <s v="2023"/>
    <s v="2023"/>
    <s v="17"/>
    <x v="6"/>
    <s v="有学籍"/>
    <s v="在读"/>
    <m/>
    <m/>
    <s v="2003-12-01"/>
    <m/>
    <m/>
    <s v="汉族"/>
    <s v="群众"/>
    <s v="13113940837"/>
    <s v="居民身份证"/>
    <s v="普通本科生"/>
    <s v="440783200312011815"/>
    <s v="在校"/>
    <m/>
    <m/>
    <s v="艺术学"/>
  </r>
  <r>
    <n v="1819"/>
    <s v="林灿辉"/>
    <s v="Lin Canhui"/>
    <s v="202317010216"/>
    <s v="23445102405118"/>
    <s v="城镇应届"/>
    <s v="男"/>
    <s v="23170802"/>
    <s v="23动画2"/>
    <s v="1701"/>
    <x v="37"/>
    <s v="2023"/>
    <s v="2023"/>
    <s v="17"/>
    <x v="6"/>
    <s v="有学籍"/>
    <s v="在读"/>
    <m/>
    <m/>
    <s v="2004-10-10"/>
    <m/>
    <m/>
    <s v="汉族"/>
    <s v="群众"/>
    <s v="13670769243"/>
    <s v="居民身份证"/>
    <s v="普通本科生"/>
    <s v="445102200410101236"/>
    <s v="在校"/>
    <m/>
    <m/>
    <s v="艺术学"/>
  </r>
  <r>
    <n v="1820"/>
    <s v="林晓佳"/>
    <s v="Lin Xiaojia"/>
    <s v="202317010217"/>
    <s v="23441303403002"/>
    <s v="农村应届"/>
    <s v="女"/>
    <s v="23170802"/>
    <s v="23动画2"/>
    <s v="1701"/>
    <x v="37"/>
    <s v="2023"/>
    <s v="2023"/>
    <s v="17"/>
    <x v="6"/>
    <s v="有学籍"/>
    <s v="在读"/>
    <m/>
    <m/>
    <s v="2004-08-09"/>
    <m/>
    <m/>
    <s v="汉族"/>
    <s v="中国共产主义青年团团员"/>
    <s v="18814029952"/>
    <s v="居民身份证"/>
    <s v="普通本科生"/>
    <s v="445281200408092749"/>
    <s v="在校"/>
    <m/>
    <m/>
    <s v="艺术学"/>
  </r>
  <r>
    <n v="1821"/>
    <s v="罗粤流"/>
    <s v="Luo Yueliu"/>
    <s v="202317010218"/>
    <s v="23440607403067"/>
    <s v="城镇应届"/>
    <s v="男"/>
    <s v="23170802"/>
    <s v="23动画2"/>
    <s v="1701"/>
    <x v="37"/>
    <s v="2023"/>
    <s v="2023"/>
    <s v="17"/>
    <x v="6"/>
    <s v="有学籍"/>
    <s v="在读"/>
    <s v="日语生"/>
    <m/>
    <s v="2005-04-11"/>
    <m/>
    <m/>
    <s v="汉族"/>
    <s v="群众"/>
    <s v="15915203494"/>
    <s v="居民身份证"/>
    <s v="普通本科生"/>
    <s v="360702200504111310"/>
    <s v="在校"/>
    <m/>
    <m/>
    <s v="艺术学"/>
  </r>
  <r>
    <n v="1822"/>
    <s v="莫君贤"/>
    <s v="Mo Junxian"/>
    <s v="202317010219"/>
    <s v="23441701403154"/>
    <s v="农村往届"/>
    <s v="女"/>
    <s v="23170802"/>
    <s v="23动画2"/>
    <s v="1701"/>
    <x v="37"/>
    <s v="2023"/>
    <s v="2023"/>
    <s v="17"/>
    <x v="6"/>
    <s v="有学籍"/>
    <s v="在读"/>
    <m/>
    <m/>
    <s v="2004-09-15"/>
    <m/>
    <m/>
    <s v="汉族"/>
    <s v="中国共产主义青年团团员"/>
    <s v="13380743628"/>
    <s v="居民身份证"/>
    <s v="普通本科生"/>
    <s v="441721200409152026"/>
    <s v="在校"/>
    <m/>
    <m/>
    <s v="艺术学"/>
  </r>
  <r>
    <n v="1823"/>
    <s v="莫日祥"/>
    <s v="Mo Rixiang"/>
    <s v="202317010220"/>
    <s v="23440881408283"/>
    <s v="农村往届"/>
    <s v="男"/>
    <s v="23170802"/>
    <s v="23动画2"/>
    <s v="1701"/>
    <x v="37"/>
    <s v="2023"/>
    <s v="2023"/>
    <s v="17"/>
    <x v="6"/>
    <s v="有学籍"/>
    <s v="在读"/>
    <s v="日语生"/>
    <m/>
    <s v="2004-07-24"/>
    <m/>
    <m/>
    <s v="汉族"/>
    <s v="中国共产主义青年团团员"/>
    <s v="19849500427"/>
    <s v="居民身份证"/>
    <s v="普通本科生"/>
    <s v="440881200407243152"/>
    <s v="在校"/>
    <m/>
    <m/>
    <s v="艺术学"/>
  </r>
  <r>
    <n v="1824"/>
    <s v="盘旖璇"/>
    <s v="Pan Yixuan"/>
    <s v="202317010221"/>
    <s v="23441802403076"/>
    <s v="城镇应届"/>
    <s v="女"/>
    <s v="23170802"/>
    <s v="23动画2"/>
    <s v="1701"/>
    <x v="37"/>
    <s v="2023"/>
    <s v="2023"/>
    <s v="17"/>
    <x v="6"/>
    <s v="有学籍"/>
    <s v="在读"/>
    <m/>
    <m/>
    <s v="2004-12-12"/>
    <m/>
    <m/>
    <s v="瑶族"/>
    <s v="中国共产主义青年团团员"/>
    <s v="18125083943"/>
    <s v="居民身份证"/>
    <s v="普通本科生"/>
    <s v="441882200412127225"/>
    <s v="在校"/>
    <m/>
    <m/>
    <s v="艺术学"/>
  </r>
  <r>
    <n v="1825"/>
    <s v="吴桐"/>
    <s v="Wu Tong"/>
    <s v="202317010222"/>
    <s v="23441624402022"/>
    <s v="城镇应届"/>
    <s v="男"/>
    <s v="23170802"/>
    <s v="23动画2"/>
    <s v="1701"/>
    <x v="37"/>
    <s v="2023"/>
    <s v="2023"/>
    <s v="17"/>
    <x v="6"/>
    <s v="有学籍"/>
    <s v="在读"/>
    <m/>
    <m/>
    <s v="2005-10-06"/>
    <m/>
    <m/>
    <s v="汉族"/>
    <s v="中国共产主义青年团团员"/>
    <s v="18898557012"/>
    <s v="居民身份证"/>
    <s v="普通本科生"/>
    <s v="441624200510060031"/>
    <s v="在校"/>
    <m/>
    <m/>
    <s v="艺术学"/>
  </r>
  <r>
    <n v="1826"/>
    <s v="吴向宇"/>
    <s v="Wu Xiangyu"/>
    <s v="202317010223"/>
    <s v="23440605413201"/>
    <s v="城镇应届"/>
    <s v="男"/>
    <s v="23170802"/>
    <s v="23动画2"/>
    <s v="1701"/>
    <x v="37"/>
    <s v="2023"/>
    <s v="2023"/>
    <s v="17"/>
    <x v="6"/>
    <s v="有学籍"/>
    <s v="在读"/>
    <s v="日语生"/>
    <m/>
    <s v="2005-01-15"/>
    <m/>
    <m/>
    <s v="汉族"/>
    <s v="群众"/>
    <s v="17328023255"/>
    <s v="居民身份证"/>
    <s v="普通本科生"/>
    <s v="421002200501151877"/>
    <s v="在校"/>
    <m/>
    <m/>
    <s v="艺术学"/>
  </r>
  <r>
    <n v="1827"/>
    <s v="吴欣欣"/>
    <s v="Wu Xinxin"/>
    <s v="202317010224"/>
    <s v="23440881402324"/>
    <s v="农村往届"/>
    <s v="女"/>
    <s v="23170802"/>
    <s v="23动画2"/>
    <s v="1701"/>
    <x v="37"/>
    <s v="2023"/>
    <s v="2023"/>
    <s v="17"/>
    <x v="6"/>
    <s v="有学籍"/>
    <s v="在读"/>
    <m/>
    <m/>
    <s v="2004-05-10"/>
    <m/>
    <m/>
    <s v="汉族"/>
    <s v="中国共产主义青年团团员"/>
    <s v="13729008295"/>
    <s v="居民身份证"/>
    <s v="普通本科生"/>
    <s v="440881200405104626"/>
    <s v="在校"/>
    <m/>
    <m/>
    <s v="艺术学"/>
  </r>
  <r>
    <n v="1828"/>
    <s v="吴悠"/>
    <s v="Wu You"/>
    <s v="202317010225"/>
    <s v="23440103422012"/>
    <s v="城镇应届"/>
    <s v="女"/>
    <s v="23170802"/>
    <s v="23动画2"/>
    <s v="1701"/>
    <x v="37"/>
    <s v="2023"/>
    <s v="2023"/>
    <s v="17"/>
    <x v="6"/>
    <s v="有学籍"/>
    <s v="在读"/>
    <m/>
    <m/>
    <s v="2005-06-08"/>
    <m/>
    <m/>
    <s v="汉族"/>
    <s v="中国共产主义青年团团员"/>
    <s v="18102819076"/>
    <s v="居民身份证"/>
    <s v="普通本科生"/>
    <s v="440105200506080024"/>
    <s v="在校"/>
    <m/>
    <m/>
    <s v="艺术学"/>
  </r>
  <r>
    <n v="1829"/>
    <s v="谢昕廷"/>
    <s v="Xie Xinting"/>
    <s v="202317010226"/>
    <s v="23441202406004"/>
    <s v="城镇应届"/>
    <s v="女"/>
    <s v="23170802"/>
    <s v="23动画2"/>
    <s v="1701"/>
    <x v="37"/>
    <s v="2023"/>
    <s v="2023"/>
    <s v="17"/>
    <x v="6"/>
    <s v="有学籍"/>
    <s v="在读"/>
    <m/>
    <m/>
    <s v="2005-01-21"/>
    <m/>
    <m/>
    <s v="汉族"/>
    <s v="群众"/>
    <s v="19902335148"/>
    <s v="居民身份证"/>
    <s v="普通本科生"/>
    <s v="441202200501212347"/>
    <s v="在校"/>
    <m/>
    <m/>
    <s v="艺术学"/>
  </r>
  <r>
    <n v="1830"/>
    <s v="许妍慧"/>
    <s v="Xu Yanhui"/>
    <s v="202317010227"/>
    <s v="23441323401025"/>
    <s v="城镇应届"/>
    <s v="女"/>
    <s v="23170802"/>
    <s v="23动画2"/>
    <s v="1701"/>
    <x v="37"/>
    <s v="2023"/>
    <s v="2023"/>
    <s v="17"/>
    <x v="6"/>
    <s v="有学籍"/>
    <s v="在读"/>
    <m/>
    <m/>
    <s v="2004-07-22"/>
    <m/>
    <m/>
    <s v="汉族"/>
    <s v="中国共产主义青年团团员"/>
    <s v="13413156613"/>
    <s v="居民身份证"/>
    <s v="普通本科生"/>
    <s v="441323200407220524"/>
    <s v="在校"/>
    <m/>
    <m/>
    <s v="艺术学"/>
  </r>
  <r>
    <n v="1831"/>
    <s v="杨可欣"/>
    <s v="Yang Kexin"/>
    <s v="202317010228"/>
    <s v="23441302410007"/>
    <s v="农村往届"/>
    <s v="女"/>
    <s v="23170802"/>
    <s v="23动画2"/>
    <s v="1701"/>
    <x v="37"/>
    <s v="2023"/>
    <s v="2023"/>
    <s v="17"/>
    <x v="6"/>
    <s v="有学籍"/>
    <s v="在读"/>
    <m/>
    <m/>
    <s v="2004-02-16"/>
    <m/>
    <m/>
    <s v="汉族"/>
    <s v="中国共产主义青年团团员"/>
    <s v="18665220080"/>
    <s v="居民身份证"/>
    <s v="普通本科生"/>
    <s v="441481200402163363"/>
    <s v="在校"/>
    <m/>
    <m/>
    <s v="艺术学"/>
  </r>
  <r>
    <n v="1832"/>
    <s v="于韵蒙"/>
    <s v="Yu Yunmeng"/>
    <s v="202317010229"/>
    <s v="23440111409029"/>
    <s v="城镇应届"/>
    <s v="女"/>
    <s v="23170802"/>
    <s v="23动画2"/>
    <s v="1701"/>
    <x v="37"/>
    <s v="2023"/>
    <s v="2023"/>
    <s v="17"/>
    <x v="6"/>
    <s v="有学籍"/>
    <s v="在读"/>
    <m/>
    <m/>
    <s v="2004-10-08"/>
    <m/>
    <m/>
    <s v="汉族"/>
    <s v="群众"/>
    <s v="18202080581"/>
    <s v="居民身份证"/>
    <s v="普通本科生"/>
    <s v="371122200410080029"/>
    <s v="在校"/>
    <m/>
    <m/>
    <s v="艺术学"/>
  </r>
  <r>
    <n v="1833"/>
    <s v="曾文浩"/>
    <s v="Zeng Wenhao"/>
    <s v="202317010230"/>
    <s v="23441322412023"/>
    <s v="城镇往届"/>
    <s v="男"/>
    <s v="23170802"/>
    <s v="23动画2"/>
    <s v="1701"/>
    <x v="37"/>
    <s v="2023"/>
    <s v="2023"/>
    <s v="17"/>
    <x v="6"/>
    <s v="有学籍"/>
    <s v="在读"/>
    <s v="日语生"/>
    <m/>
    <s v="2003-12-05"/>
    <m/>
    <m/>
    <s v="汉族"/>
    <s v="群众"/>
    <s v="15812576682"/>
    <s v="居民身份证"/>
    <s v="普通本科生"/>
    <s v="441322200312050810"/>
    <s v="在校"/>
    <m/>
    <m/>
    <s v="艺术学"/>
  </r>
  <r>
    <n v="1834"/>
    <s v="蔡进锟"/>
    <s v="Cai Jinkun"/>
    <s v="202317010301"/>
    <s v="23440881403038"/>
    <s v="农村应届"/>
    <s v="男"/>
    <s v="23170803"/>
    <s v="23动画3"/>
    <s v="1701"/>
    <x v="37"/>
    <s v="2023"/>
    <s v="2023"/>
    <s v="17"/>
    <x v="6"/>
    <s v="有学籍"/>
    <s v="在读"/>
    <m/>
    <m/>
    <s v="2005-03-02"/>
    <m/>
    <m/>
    <s v="汉族"/>
    <s v="中国共产主义青年团团员"/>
    <s v="19128620820"/>
    <s v="居民身份证"/>
    <s v="普通本科生"/>
    <s v="440881200503020610"/>
    <s v="在校"/>
    <m/>
    <m/>
    <s v="艺术学"/>
  </r>
  <r>
    <n v="1835"/>
    <s v="蔡伊璐"/>
    <s v="Cai Yilu"/>
    <s v="202317010302"/>
    <s v="23440781403017"/>
    <s v="城镇应届"/>
    <s v="女"/>
    <s v="23170803"/>
    <s v="23动画3"/>
    <s v="1701"/>
    <x v="37"/>
    <s v="2023"/>
    <s v="2023"/>
    <s v="17"/>
    <x v="6"/>
    <s v="有学籍"/>
    <s v="在读"/>
    <m/>
    <m/>
    <s v="2005-01-03"/>
    <m/>
    <m/>
    <s v="汉族"/>
    <s v="中国共产主义青年团团员"/>
    <s v="18520396884"/>
    <s v="居民身份证"/>
    <s v="普通本科生"/>
    <s v="440781200501031126"/>
    <s v="在校"/>
    <m/>
    <m/>
    <s v="艺术学"/>
  </r>
  <r>
    <n v="1836"/>
    <s v="陈烽维"/>
    <s v="Chen Fengwei"/>
    <s v="202317010303"/>
    <s v="23440882401082"/>
    <s v="农村应届"/>
    <s v="男"/>
    <s v="23170803"/>
    <s v="23动画3"/>
    <s v="1701"/>
    <x v="37"/>
    <s v="2023"/>
    <s v="2023"/>
    <s v="17"/>
    <x v="6"/>
    <s v="有学籍"/>
    <s v="在读"/>
    <m/>
    <m/>
    <s v="2005-02-09"/>
    <m/>
    <m/>
    <s v="汉族"/>
    <s v="群众"/>
    <s v="18802576016"/>
    <s v="居民身份证"/>
    <s v="普通本科生"/>
    <s v="440882200502090330"/>
    <s v="在校"/>
    <m/>
    <m/>
    <s v="艺术学"/>
  </r>
  <r>
    <n v="1837"/>
    <s v="陈君"/>
    <s v="Chen Jun"/>
    <s v="202317010304"/>
    <s v="23441204407001"/>
    <s v="农村往届"/>
    <s v="男"/>
    <s v="23170803"/>
    <s v="23动画3"/>
    <s v="1701"/>
    <x v="37"/>
    <s v="2023"/>
    <s v="2023"/>
    <s v="17"/>
    <x v="6"/>
    <s v="有学籍"/>
    <s v="在读"/>
    <m/>
    <m/>
    <s v="2004-04-25"/>
    <m/>
    <m/>
    <s v="汉族"/>
    <s v="群众"/>
    <s v="13346579933"/>
    <s v="居民身份证"/>
    <s v="普通本科生"/>
    <s v="441202200404251512"/>
    <s v="在校"/>
    <m/>
    <m/>
    <s v="艺术学"/>
  </r>
  <r>
    <n v="1838"/>
    <s v="陈思琦"/>
    <s v="Chen Siqi"/>
    <s v="202317010305"/>
    <s v="23440605415091"/>
    <s v="农村应届"/>
    <s v="女"/>
    <s v="23170803"/>
    <s v="23动画3"/>
    <s v="1701"/>
    <x v="37"/>
    <s v="2023"/>
    <s v="2023"/>
    <s v="17"/>
    <x v="6"/>
    <s v="有学籍"/>
    <s v="在读"/>
    <m/>
    <m/>
    <s v="2004-05-11"/>
    <m/>
    <m/>
    <s v="汉族"/>
    <s v="群众"/>
    <s v="18520915219"/>
    <s v="居民身份证"/>
    <s v="普通本科生"/>
    <s v="441225200405112244"/>
    <s v="在校"/>
    <m/>
    <m/>
    <s v="艺术学"/>
  </r>
  <r>
    <n v="1839"/>
    <s v="陈雨菲"/>
    <s v="Chen Yufei"/>
    <s v="202317010306"/>
    <s v="23440802404014"/>
    <s v="农村应届"/>
    <s v="女"/>
    <s v="23170803"/>
    <s v="23动画3"/>
    <s v="1701"/>
    <x v="37"/>
    <s v="2023"/>
    <s v="2023"/>
    <s v="17"/>
    <x v="6"/>
    <s v="有学籍"/>
    <s v="在读"/>
    <m/>
    <m/>
    <s v="2004-11-18"/>
    <m/>
    <m/>
    <s v="汉族"/>
    <s v="中国共产主义青年团团员"/>
    <s v="13536377271"/>
    <s v="居民身份证"/>
    <s v="普通本科生"/>
    <s v="440882200411181528"/>
    <s v="在校"/>
    <m/>
    <m/>
    <s v="艺术学"/>
  </r>
  <r>
    <n v="1840"/>
    <s v="邓心怡"/>
    <s v="Deng Xinyi"/>
    <s v="202317010307"/>
    <s v="23441421402085"/>
    <s v="农村应届"/>
    <s v="女"/>
    <s v="23170803"/>
    <s v="23动画3"/>
    <s v="1701"/>
    <x v="37"/>
    <s v="2023"/>
    <s v="2023"/>
    <s v="17"/>
    <x v="6"/>
    <s v="有学籍"/>
    <s v="在读"/>
    <m/>
    <m/>
    <s v="2005-07-27"/>
    <m/>
    <m/>
    <s v="汉族"/>
    <s v="中国共产主义青年团团员"/>
    <s v="17876276859"/>
    <s v="居民身份证"/>
    <s v="普通本科生"/>
    <s v="441421200507270222"/>
    <s v="在校"/>
    <m/>
    <m/>
    <s v="艺术学"/>
  </r>
  <r>
    <n v="1841"/>
    <s v="范知洋"/>
    <s v="Fan Zhiyang"/>
    <s v="202317010308"/>
    <s v="23440606410199"/>
    <s v="城镇应届"/>
    <s v="男"/>
    <s v="23170803"/>
    <s v="23动画3"/>
    <s v="1701"/>
    <x v="37"/>
    <s v="2023"/>
    <s v="2023"/>
    <s v="17"/>
    <x v="6"/>
    <s v="有学籍"/>
    <s v="在读"/>
    <m/>
    <m/>
    <s v="2005-06-06"/>
    <m/>
    <m/>
    <s v="汉族"/>
    <s v="中国共产主义青年团团员"/>
    <s v="13516535845"/>
    <s v="居民身份证"/>
    <s v="普通本科生"/>
    <s v="441781200506065430"/>
    <s v="在校"/>
    <m/>
    <m/>
    <s v="艺术学"/>
  </r>
  <r>
    <n v="1842"/>
    <s v="苟舒涵"/>
    <s v="Gou Shuhan"/>
    <s v="202317010309"/>
    <s v="23440306403090"/>
    <s v="城镇应届"/>
    <s v="女"/>
    <s v="23170803"/>
    <s v="23动画3"/>
    <s v="1701"/>
    <x v="37"/>
    <s v="2023"/>
    <s v="2023"/>
    <s v="17"/>
    <x v="6"/>
    <s v="有学籍"/>
    <s v="在读"/>
    <m/>
    <m/>
    <s v="2005-03-11"/>
    <m/>
    <m/>
    <s v="汉族"/>
    <s v="中国共产主义青年团团员"/>
    <s v="13411858078"/>
    <s v="居民身份证"/>
    <s v="普通本科生"/>
    <s v="510823200503114881"/>
    <s v="在校"/>
    <m/>
    <m/>
    <s v="艺术学"/>
  </r>
  <r>
    <n v="1843"/>
    <s v="胡汶欣"/>
    <s v="Hu Wenxin"/>
    <s v="202317010310"/>
    <s v="23441900403002"/>
    <s v="城镇应届"/>
    <s v="女"/>
    <s v="23170803"/>
    <s v="23动画3"/>
    <s v="1701"/>
    <x v="37"/>
    <s v="2023"/>
    <s v="2023"/>
    <s v="17"/>
    <x v="6"/>
    <s v="有学籍"/>
    <s v="在读"/>
    <m/>
    <m/>
    <s v="2005-10-22"/>
    <m/>
    <m/>
    <s v="汉族"/>
    <s v="群众"/>
    <s v="13763118438"/>
    <s v="居民身份证"/>
    <s v="普通本科生"/>
    <s v="441900200510220723"/>
    <s v="在校"/>
    <m/>
    <m/>
    <s v="艺术学"/>
  </r>
  <r>
    <n v="1844"/>
    <s v="黄玉嘉"/>
    <s v="Huang Yujia"/>
    <s v="202317010311"/>
    <s v="23440113412012"/>
    <s v="农村应届"/>
    <s v="女"/>
    <s v="23170803"/>
    <s v="23动画3"/>
    <s v="1701"/>
    <x v="37"/>
    <s v="2023"/>
    <s v="2023"/>
    <s v="17"/>
    <x v="6"/>
    <s v="有学籍"/>
    <s v="在读"/>
    <m/>
    <m/>
    <s v="2004-11-19"/>
    <m/>
    <m/>
    <s v="汉族"/>
    <s v="群众"/>
    <s v="13556177203"/>
    <s v="居民身份证"/>
    <s v="普通本科生"/>
    <s v="441203200411190523"/>
    <s v="在校"/>
    <m/>
    <m/>
    <s v="艺术学"/>
  </r>
  <r>
    <n v="1845"/>
    <s v="金秋竹"/>
    <s v="Jin Qiuzhu"/>
    <s v="202317010312"/>
    <s v="23440306409036"/>
    <s v="城镇应届"/>
    <s v="女"/>
    <s v="23170803"/>
    <s v="23动画3"/>
    <s v="1701"/>
    <x v="37"/>
    <s v="2023"/>
    <s v="2023"/>
    <s v="17"/>
    <x v="6"/>
    <s v="有学籍"/>
    <s v="在读"/>
    <m/>
    <m/>
    <s v="2004-11-01"/>
    <m/>
    <m/>
    <s v="汉族"/>
    <s v="中国共产主义青年团团员"/>
    <s v="13510610200"/>
    <s v="居民身份证"/>
    <s v="普通本科生"/>
    <s v="43040720041101008X"/>
    <s v="在校"/>
    <m/>
    <m/>
    <s v="艺术学"/>
  </r>
  <r>
    <n v="1846"/>
    <s v="李家业"/>
    <s v="Li Jiaye"/>
    <s v="202317010313"/>
    <s v="23440784403006"/>
    <s v="农村应届"/>
    <s v="男"/>
    <s v="23170803"/>
    <s v="23动画3"/>
    <s v="1701"/>
    <x v="37"/>
    <s v="2023"/>
    <s v="2023"/>
    <s v="17"/>
    <x v="6"/>
    <s v="有学籍"/>
    <s v="在读"/>
    <m/>
    <m/>
    <s v="2005-04-11"/>
    <m/>
    <m/>
    <s v="汉族"/>
    <s v="群众"/>
    <s v="13316726626"/>
    <s v="居民身份证"/>
    <s v="普通本科生"/>
    <s v="440784200504110910"/>
    <s v="在校"/>
    <m/>
    <m/>
    <s v="艺术学"/>
  </r>
  <r>
    <n v="1847"/>
    <s v="李晓玥"/>
    <s v="Li Xiaoyue"/>
    <s v="202317010314"/>
    <s v="23440104406008"/>
    <s v="城镇应届"/>
    <s v="女"/>
    <s v="23170803"/>
    <s v="23动画3"/>
    <s v="1701"/>
    <x v="37"/>
    <s v="2023"/>
    <s v="2023"/>
    <s v="17"/>
    <x v="6"/>
    <s v="有学籍"/>
    <s v="在读"/>
    <m/>
    <m/>
    <s v="2004-12-19"/>
    <m/>
    <m/>
    <s v="汉族"/>
    <s v="群众"/>
    <s v="13929990787"/>
    <s v="居民身份证"/>
    <s v="普通本科生"/>
    <s v="440604200412190020"/>
    <s v="在校"/>
    <m/>
    <m/>
    <s v="艺术学"/>
  </r>
  <r>
    <n v="1848"/>
    <s v="李欣静"/>
    <s v="Li Xinjing"/>
    <s v="202317010315"/>
    <s v="23445322401034"/>
    <s v="城镇应届"/>
    <s v="女"/>
    <s v="23170803"/>
    <s v="23动画3"/>
    <s v="1701"/>
    <x v="37"/>
    <s v="2023"/>
    <s v="2023"/>
    <s v="17"/>
    <x v="6"/>
    <s v="有学籍"/>
    <s v="在读"/>
    <m/>
    <m/>
    <s v="2004-12-28"/>
    <m/>
    <m/>
    <s v="汉族"/>
    <s v="中国共产主义青年团团员"/>
    <s v="13672572665"/>
    <s v="居民身份证"/>
    <s v="普通本科生"/>
    <s v="445322200412280086"/>
    <s v="在校"/>
    <m/>
    <m/>
    <s v="艺术学"/>
  </r>
  <r>
    <n v="1849"/>
    <s v="梁明康"/>
    <s v="Liang Mingkang"/>
    <s v="202317010316"/>
    <s v="23441521408020"/>
    <s v="农村应届"/>
    <s v="男"/>
    <s v="23170803"/>
    <s v="23动画3"/>
    <s v="1701"/>
    <x v="37"/>
    <s v="2023"/>
    <s v="2023"/>
    <s v="17"/>
    <x v="6"/>
    <s v="有学籍"/>
    <s v="在读"/>
    <s v="日语生"/>
    <m/>
    <s v="2005-05-12"/>
    <m/>
    <m/>
    <s v="汉族"/>
    <s v="群众"/>
    <s v="13828930585"/>
    <s v="居民身份证"/>
    <s v="普通本科生"/>
    <s v="441521200505121819"/>
    <s v="在校"/>
    <m/>
    <m/>
    <s v="艺术学"/>
  </r>
  <r>
    <n v="1850"/>
    <s v="廖荧琦"/>
    <s v="Liao Yingqi"/>
    <s v="202317010317"/>
    <s v="23441603401007"/>
    <s v="城镇应届"/>
    <s v="女"/>
    <s v="23170803"/>
    <s v="23动画3"/>
    <s v="1701"/>
    <x v="37"/>
    <s v="2023"/>
    <s v="2023"/>
    <s v="17"/>
    <x v="6"/>
    <s v="有学籍"/>
    <s v="在读"/>
    <m/>
    <m/>
    <s v="2005-03-28"/>
    <m/>
    <m/>
    <s v="汉族"/>
    <s v="中国共产主义青年团团员"/>
    <s v="15220966189"/>
    <s v="居民身份证"/>
    <s v="普通本科生"/>
    <s v="441602200503281727"/>
    <s v="在校"/>
    <m/>
    <m/>
    <s v="艺术学"/>
  </r>
  <r>
    <n v="1851"/>
    <s v="骆绮文"/>
    <s v="Luo Qiwen"/>
    <s v="202317010318"/>
    <s v="23440103402003"/>
    <s v="城镇应届"/>
    <s v="女"/>
    <s v="23170803"/>
    <s v="23动画3"/>
    <s v="1701"/>
    <x v="37"/>
    <s v="2023"/>
    <s v="2023"/>
    <s v="17"/>
    <x v="6"/>
    <s v="有学籍"/>
    <s v="在读"/>
    <m/>
    <m/>
    <s v="2004-10-29"/>
    <m/>
    <m/>
    <s v="汉族"/>
    <s v="群众"/>
    <s v="15914288258"/>
    <s v="居民身份证"/>
    <s v="普通本科生"/>
    <s v="440103200410295167"/>
    <s v="在校"/>
    <m/>
    <m/>
    <s v="艺术学"/>
  </r>
  <r>
    <n v="1852"/>
    <s v="吴翌龄"/>
    <s v="Wu Yiling"/>
    <s v="202317010319"/>
    <s v="23440515403045"/>
    <s v="农村应届"/>
    <s v="女"/>
    <s v="23170803"/>
    <s v="23动画3"/>
    <s v="1701"/>
    <x v="37"/>
    <s v="2023"/>
    <s v="2023"/>
    <s v="17"/>
    <x v="6"/>
    <s v="有学籍"/>
    <s v="在读"/>
    <m/>
    <m/>
    <s v="2005-03-02"/>
    <m/>
    <m/>
    <s v="汉族"/>
    <s v="群众"/>
    <s v="13411957616"/>
    <s v="居民身份证"/>
    <s v="普通本科生"/>
    <s v="445122200503025223"/>
    <s v="在校"/>
    <m/>
    <m/>
    <s v="艺术学"/>
  </r>
  <r>
    <n v="1853"/>
    <s v="谢馨岚"/>
    <s v="Xie Xinlan"/>
    <s v="202317010320"/>
    <s v="23440783406150"/>
    <s v="农村应届"/>
    <s v="女"/>
    <s v="23170803"/>
    <s v="23动画3"/>
    <s v="1701"/>
    <x v="37"/>
    <s v="2023"/>
    <s v="2023"/>
    <s v="17"/>
    <x v="6"/>
    <s v="有学籍"/>
    <s v="在读"/>
    <m/>
    <m/>
    <s v="2004-09-24"/>
    <m/>
    <m/>
    <s v="汉族"/>
    <s v="中国共产主义青年团团员"/>
    <s v="13534733198"/>
    <s v="居民身份证"/>
    <s v="普通本科生"/>
    <s v="440114200409241021"/>
    <s v="在校"/>
    <m/>
    <m/>
    <s v="艺术学"/>
  </r>
  <r>
    <n v="1854"/>
    <s v="姚佳蔚"/>
    <s v="Yao Jiayu"/>
    <s v="202317010321"/>
    <s v="23440605490152"/>
    <s v="城镇应届"/>
    <s v="女"/>
    <s v="23170803"/>
    <s v="23动画3"/>
    <s v="1701"/>
    <x v="37"/>
    <s v="2023"/>
    <s v="2023"/>
    <s v="17"/>
    <x v="6"/>
    <s v="有学籍"/>
    <s v="在读"/>
    <m/>
    <m/>
    <s v="2005-03-23"/>
    <m/>
    <m/>
    <s v="汉族"/>
    <s v="群众"/>
    <s v="13690505698"/>
    <s v="居民身份证"/>
    <s v="普通本科生"/>
    <s v="140802200503230048"/>
    <s v="在校"/>
    <m/>
    <m/>
    <s v="艺术学"/>
  </r>
  <r>
    <n v="1855"/>
    <s v="叶雯婷"/>
    <s v="Ye Wenting"/>
    <s v="202317010322"/>
    <s v="23440605415080"/>
    <s v="城镇应届"/>
    <s v="女"/>
    <s v="23170803"/>
    <s v="23动画3"/>
    <s v="1701"/>
    <x v="37"/>
    <s v="2023"/>
    <s v="2023"/>
    <s v="17"/>
    <x v="6"/>
    <s v="有学籍"/>
    <s v="在读"/>
    <m/>
    <m/>
    <s v="2005-06-25"/>
    <m/>
    <m/>
    <s v="汉族"/>
    <s v="中国共产主义青年团团员"/>
    <s v="13690394520"/>
    <s v="居民身份证"/>
    <s v="普通本科生"/>
    <s v="440605200506250182"/>
    <s v="在校"/>
    <m/>
    <m/>
    <s v="艺术学"/>
  </r>
  <r>
    <n v="1856"/>
    <s v="余乐滨"/>
    <s v="Yu Lebin"/>
    <s v="202317010323"/>
    <s v="23440114401012"/>
    <s v="城镇应届"/>
    <s v="男"/>
    <s v="23170803"/>
    <s v="23动画3"/>
    <s v="1701"/>
    <x v="37"/>
    <s v="2023"/>
    <s v="2023"/>
    <s v="17"/>
    <x v="6"/>
    <s v="有学籍"/>
    <s v="在读"/>
    <m/>
    <m/>
    <s v="2005-05-07"/>
    <m/>
    <m/>
    <s v="汉族"/>
    <s v="群众"/>
    <s v="15711747013"/>
    <s v="居民身份证"/>
    <s v="普通本科生"/>
    <s v="411524200505076038"/>
    <s v="在校"/>
    <m/>
    <m/>
    <s v="艺术学"/>
  </r>
  <r>
    <n v="1857"/>
    <s v="俞小钰"/>
    <s v="Yu Xiaoyu"/>
    <s v="202317010324"/>
    <s v="23441701403125"/>
    <s v="农村应届"/>
    <s v="女"/>
    <s v="23170803"/>
    <s v="23动画3"/>
    <s v="1701"/>
    <x v="37"/>
    <s v="2023"/>
    <s v="2023"/>
    <s v="17"/>
    <x v="6"/>
    <s v="有学籍"/>
    <s v="在读"/>
    <m/>
    <m/>
    <s v="2005-05-05"/>
    <m/>
    <m/>
    <s v="汉族"/>
    <s v="群众"/>
    <s v="15119464558"/>
    <s v="居民身份证"/>
    <s v="普通本科生"/>
    <s v="441723200505052028"/>
    <s v="在校"/>
    <m/>
    <m/>
    <s v="艺术学"/>
  </r>
  <r>
    <n v="1858"/>
    <s v="张淙信"/>
    <s v="Zhang Congxin"/>
    <s v="202317010325"/>
    <s v="23445221480029"/>
    <s v="农村应届"/>
    <s v="男"/>
    <s v="23170803"/>
    <s v="23动画3"/>
    <s v="1701"/>
    <x v="37"/>
    <s v="2023"/>
    <s v="2023"/>
    <s v="17"/>
    <x v="6"/>
    <s v="有学籍"/>
    <s v="在读"/>
    <s v="日语生"/>
    <m/>
    <s v="2004-07-29"/>
    <m/>
    <m/>
    <s v="汉族"/>
    <s v="群众"/>
    <s v="13660599076"/>
    <s v="居民身份证"/>
    <s v="普通本科生"/>
    <s v="445221200407291619"/>
    <s v="在校"/>
    <m/>
    <m/>
    <s v="艺术学"/>
  </r>
  <r>
    <n v="1859"/>
    <s v="张袁祐轩"/>
    <s v="Zhang Yuanyouxuan"/>
    <s v="202317010326"/>
    <s v="23440307490168"/>
    <s v="城镇应届"/>
    <s v="男"/>
    <s v="23170803"/>
    <s v="23动画3"/>
    <s v="1701"/>
    <x v="37"/>
    <s v="2023"/>
    <s v="2023"/>
    <s v="17"/>
    <x v="6"/>
    <s v="有学籍"/>
    <s v="在读"/>
    <m/>
    <m/>
    <s v="2005-09-30"/>
    <m/>
    <m/>
    <s v="汉族"/>
    <s v="中国共产主义青年团团员"/>
    <s v="18576445616"/>
    <s v="居民身份证"/>
    <s v="普通本科生"/>
    <s v="43020420050930051X"/>
    <s v="在校"/>
    <m/>
    <m/>
    <s v="艺术学"/>
  </r>
  <r>
    <n v="1860"/>
    <s v="赵思佳"/>
    <s v="Zhao Sijia"/>
    <s v="202317010327"/>
    <s v="23411211119006"/>
    <s v="城镇应届"/>
    <s v="女"/>
    <s v="23170803"/>
    <s v="23动画3"/>
    <s v="1701"/>
    <x v="37"/>
    <s v="2023"/>
    <s v="2023"/>
    <s v="17"/>
    <x v="6"/>
    <s v="有学籍"/>
    <s v="在读"/>
    <m/>
    <m/>
    <s v="2005-01-03"/>
    <m/>
    <m/>
    <s v="汉族"/>
    <s v="群众"/>
    <s v="13721301009"/>
    <s v="居民身份证"/>
    <s v="普通本科生"/>
    <s v="411123200501030069"/>
    <s v="在校"/>
    <m/>
    <m/>
    <s v="艺术学"/>
  </r>
  <r>
    <n v="1861"/>
    <s v="郑若芳"/>
    <s v="Zheng Ruofang"/>
    <s v="202317010328"/>
    <s v="23440304405030"/>
    <s v="城镇应届"/>
    <s v="女"/>
    <s v="23170803"/>
    <s v="23动画3"/>
    <s v="1701"/>
    <x v="37"/>
    <s v="2023"/>
    <s v="2023"/>
    <s v="17"/>
    <x v="6"/>
    <s v="有学籍"/>
    <s v="在读"/>
    <m/>
    <m/>
    <s v="2004-10-11"/>
    <m/>
    <m/>
    <s v="汉族"/>
    <s v="中国共产主义青年团团员"/>
    <s v="13652336739"/>
    <s v="居民身份证"/>
    <s v="普通本科生"/>
    <s v="445281200410112147"/>
    <s v="在校"/>
    <m/>
    <m/>
    <s v="艺术学"/>
  </r>
  <r>
    <n v="1862"/>
    <s v="钟鹃莲"/>
    <s v="Zhong Juanlian"/>
    <s v="202317010329"/>
    <s v="23440106406019"/>
    <s v="城镇应届"/>
    <s v="女"/>
    <s v="23170803"/>
    <s v="23动画3"/>
    <s v="1701"/>
    <x v="37"/>
    <s v="2023"/>
    <s v="2023"/>
    <s v="17"/>
    <x v="6"/>
    <s v="有学籍"/>
    <s v="在读"/>
    <m/>
    <m/>
    <s v="2005-03-27"/>
    <m/>
    <m/>
    <s v="汉族"/>
    <s v="群众"/>
    <s v="13422218071"/>
    <s v="居民身份证"/>
    <s v="普通本科生"/>
    <s v="440106200503275922"/>
    <s v="在校"/>
    <m/>
    <m/>
    <s v="艺术学"/>
  </r>
  <r>
    <n v="1863"/>
    <s v="朱颖琦"/>
    <s v="Zhu Yingqi"/>
    <s v="202317010330"/>
    <s v="23441900454056"/>
    <s v="城镇应届"/>
    <s v="女"/>
    <s v="23170803"/>
    <s v="23动画3"/>
    <s v="1701"/>
    <x v="37"/>
    <s v="2023"/>
    <s v="2023"/>
    <s v="17"/>
    <x v="6"/>
    <s v="有学籍"/>
    <s v="在读"/>
    <s v="日语生"/>
    <m/>
    <s v="2005-06-01"/>
    <m/>
    <m/>
    <s v="汉族"/>
    <s v="群众"/>
    <s v="13925555248"/>
    <s v="居民身份证"/>
    <s v="普通本科生"/>
    <s v="360424200506011542"/>
    <s v="在校"/>
    <m/>
    <m/>
    <s v="艺术学"/>
  </r>
  <r>
    <n v="1864"/>
    <s v="陈家宜"/>
    <s v="Chen Jiayi"/>
    <s v="202317010401"/>
    <s v="23440105415005"/>
    <s v="城镇应届"/>
    <s v="女"/>
    <s v="23170804"/>
    <s v="23动画4"/>
    <s v="1701"/>
    <x v="37"/>
    <s v="2023"/>
    <s v="2023"/>
    <s v="17"/>
    <x v="6"/>
    <s v="有学籍"/>
    <s v="在读"/>
    <m/>
    <m/>
    <s v="2005-05-04"/>
    <m/>
    <m/>
    <s v="汉族"/>
    <s v="群众"/>
    <s v="13119543338"/>
    <s v="居民身份证"/>
    <s v="普通本科生"/>
    <s v="445281200505041521"/>
    <s v="在校"/>
    <m/>
    <m/>
    <s v="艺术学"/>
  </r>
  <r>
    <n v="1865"/>
    <s v="陈思远"/>
    <s v="Chen Siyuan"/>
    <s v="202317010402"/>
    <s v="23440785403106"/>
    <s v="城镇应届"/>
    <s v="男"/>
    <s v="23170804"/>
    <s v="23动画4"/>
    <s v="1701"/>
    <x v="37"/>
    <s v="2023"/>
    <s v="2023"/>
    <s v="17"/>
    <x v="6"/>
    <s v="有学籍"/>
    <s v="在读"/>
    <s v="日语生"/>
    <m/>
    <s v="2004-12-20"/>
    <m/>
    <m/>
    <s v="汉族"/>
    <s v="中国共产主义青年团团员"/>
    <s v="13536117069"/>
    <s v="居民身份证"/>
    <s v="普通本科生"/>
    <s v="44078520041220633X"/>
    <s v="在校"/>
    <m/>
    <m/>
    <s v="艺术学"/>
  </r>
  <r>
    <n v="1866"/>
    <s v="陈晓敏"/>
    <s v="Chen Xiaomin"/>
    <s v="202317010403"/>
    <s v="23440605419042"/>
    <s v="城镇应届"/>
    <s v="女"/>
    <s v="23170804"/>
    <s v="23动画4"/>
    <s v="1701"/>
    <x v="37"/>
    <s v="2023"/>
    <s v="2023"/>
    <s v="17"/>
    <x v="6"/>
    <s v="有学籍"/>
    <s v="在读"/>
    <m/>
    <m/>
    <s v="2005-02-17"/>
    <m/>
    <m/>
    <s v="汉族"/>
    <s v="群众"/>
    <s v="13622718597"/>
    <s v="居民身份证"/>
    <s v="普通本科生"/>
    <s v="44088320050217192X"/>
    <s v="在校"/>
    <m/>
    <m/>
    <s v="艺术学"/>
  </r>
  <r>
    <n v="1867"/>
    <s v="崔乐"/>
    <s v="Cui Le"/>
    <s v="202317010404"/>
    <s v="23440605490243"/>
    <s v="城镇应届"/>
    <s v="女"/>
    <s v="23170804"/>
    <s v="23动画4"/>
    <s v="1701"/>
    <x v="37"/>
    <s v="2023"/>
    <s v="2023"/>
    <s v="17"/>
    <x v="6"/>
    <s v="有学籍"/>
    <s v="在读"/>
    <m/>
    <m/>
    <s v="2004-02-02"/>
    <m/>
    <m/>
    <s v="汉族"/>
    <s v="群众"/>
    <s v="13528955638"/>
    <s v="居民身份证"/>
    <s v="普通本科生"/>
    <s v="511025200402020245"/>
    <s v="在校"/>
    <m/>
    <m/>
    <s v="艺术学"/>
  </r>
  <r>
    <n v="1868"/>
    <s v="何佳音"/>
    <s v="He Jiayin"/>
    <s v="202317010405"/>
    <s v="23440105488003"/>
    <s v="城镇往届"/>
    <s v="女"/>
    <s v="23170804"/>
    <s v="23动画4"/>
    <s v="1701"/>
    <x v="37"/>
    <s v="2023"/>
    <s v="2023"/>
    <s v="17"/>
    <x v="6"/>
    <s v="有学籍"/>
    <s v="在读"/>
    <m/>
    <m/>
    <s v="2004-03-30"/>
    <m/>
    <m/>
    <s v="汉族"/>
    <s v="群众"/>
    <s v="13724005170"/>
    <s v="居民身份证"/>
    <s v="普通本科生"/>
    <s v="440104200403300729"/>
    <s v="在校"/>
    <m/>
    <m/>
    <s v="艺术学"/>
  </r>
  <r>
    <n v="1869"/>
    <s v="何祖怡"/>
    <s v="He Zuyi"/>
    <s v="202317010406"/>
    <s v="23441603404016"/>
    <s v="农村往届"/>
    <s v="女"/>
    <s v="23170804"/>
    <s v="23动画4"/>
    <s v="1701"/>
    <x v="37"/>
    <s v="2023"/>
    <s v="2023"/>
    <s v="17"/>
    <x v="6"/>
    <s v="有学籍"/>
    <s v="在读"/>
    <m/>
    <m/>
    <s v="2004-03-15"/>
    <m/>
    <m/>
    <s v="汉族"/>
    <s v="群众"/>
    <s v="18300036898"/>
    <s v="居民身份证"/>
    <s v="普通本科生"/>
    <s v="441623200403155522"/>
    <s v="在校"/>
    <m/>
    <m/>
    <s v="艺术学"/>
  </r>
  <r>
    <n v="1870"/>
    <s v="黄耀祺"/>
    <s v="Huang Yaoqi"/>
    <s v="202317010407"/>
    <s v="23441302412026"/>
    <s v="城镇应届"/>
    <s v="男"/>
    <s v="23170804"/>
    <s v="23动画4"/>
    <s v="1701"/>
    <x v="37"/>
    <s v="2023"/>
    <s v="2023"/>
    <s v="17"/>
    <x v="6"/>
    <s v="有学籍"/>
    <s v="在读"/>
    <m/>
    <m/>
    <s v="2004-09-25"/>
    <m/>
    <m/>
    <s v="汉族"/>
    <s v="中国共产主义青年团团员"/>
    <s v="17610353172"/>
    <s v="居民身份证"/>
    <s v="普通本科生"/>
    <s v="411625200409255433"/>
    <s v="在校"/>
    <m/>
    <m/>
    <s v="艺术学"/>
  </r>
  <r>
    <n v="1871"/>
    <s v="黄渊平"/>
    <s v="Huang Yuanping"/>
    <s v="202317010408"/>
    <s v="23440882416217"/>
    <s v="农村应届"/>
    <s v="男"/>
    <s v="23170804"/>
    <s v="23动画4"/>
    <s v="1701"/>
    <x v="37"/>
    <s v="2023"/>
    <s v="2023"/>
    <s v="17"/>
    <x v="6"/>
    <s v="有学籍"/>
    <s v="在读"/>
    <s v="日语生"/>
    <m/>
    <s v="2004-10-19"/>
    <m/>
    <m/>
    <s v="汉族"/>
    <s v="群众"/>
    <s v="18575953908"/>
    <s v="居民身份证"/>
    <s v="普通本科生"/>
    <s v="440882200410192313"/>
    <s v="在校"/>
    <m/>
    <m/>
    <s v="艺术学"/>
  </r>
  <r>
    <n v="1872"/>
    <s v="李绮红"/>
    <s v="Li Qihong"/>
    <s v="202317010409"/>
    <s v="23440605415077"/>
    <s v="城镇应届"/>
    <s v="女"/>
    <s v="23170804"/>
    <s v="23动画4"/>
    <s v="1701"/>
    <x v="37"/>
    <s v="2023"/>
    <s v="2023"/>
    <s v="17"/>
    <x v="6"/>
    <s v="有学籍"/>
    <s v="在读"/>
    <m/>
    <m/>
    <s v="2005-02-09"/>
    <m/>
    <m/>
    <s v="汉族"/>
    <s v="中国共产主义青年团团员"/>
    <s v="18022747208"/>
    <s v="居民身份证"/>
    <s v="普通本科生"/>
    <s v="440605200502090142"/>
    <s v="在校"/>
    <m/>
    <m/>
    <s v="艺术学"/>
  </r>
  <r>
    <n v="1873"/>
    <s v="梁蔚"/>
    <s v="Liang Yu"/>
    <s v="202317010410"/>
    <s v="23440118401005"/>
    <s v="城镇应届"/>
    <s v="女"/>
    <s v="23170804"/>
    <s v="23动画4"/>
    <s v="1701"/>
    <x v="37"/>
    <s v="2023"/>
    <s v="2023"/>
    <s v="17"/>
    <x v="6"/>
    <s v="有学籍"/>
    <s v="在读"/>
    <m/>
    <m/>
    <s v="2004-09-14"/>
    <m/>
    <m/>
    <s v="汉族"/>
    <s v="群众"/>
    <s v="15915733972"/>
    <s v="居民身份证"/>
    <s v="普通本科生"/>
    <s v="450204200409142263"/>
    <s v="在校"/>
    <m/>
    <m/>
    <s v="艺术学"/>
  </r>
  <r>
    <n v="1874"/>
    <s v="林慧丽"/>
    <s v="Lin Huili"/>
    <s v="202317010411"/>
    <s v="23445224410036"/>
    <s v="农村往届"/>
    <s v="女"/>
    <s v="23170804"/>
    <s v="23动画4"/>
    <s v="1701"/>
    <x v="37"/>
    <s v="2023"/>
    <s v="2023"/>
    <s v="17"/>
    <x v="6"/>
    <s v="有学籍"/>
    <s v="在读"/>
    <m/>
    <m/>
    <s v="2004-11-18"/>
    <m/>
    <m/>
    <s v="汉族"/>
    <s v="中国共产主义青年团团员"/>
    <s v="13049290562"/>
    <s v="居民身份证"/>
    <s v="普通本科生"/>
    <s v="445224200411180929"/>
    <s v="在校"/>
    <m/>
    <m/>
    <s v="艺术学"/>
  </r>
  <r>
    <n v="1875"/>
    <s v="林韵晴"/>
    <s v="Lin Yunqing"/>
    <s v="202317010412"/>
    <s v="23441204402004"/>
    <s v="农村应届"/>
    <s v="女"/>
    <s v="23170804"/>
    <s v="23动画4"/>
    <s v="1701"/>
    <x v="37"/>
    <s v="2023"/>
    <s v="2023"/>
    <s v="17"/>
    <x v="6"/>
    <s v="有学籍"/>
    <s v="在读"/>
    <m/>
    <m/>
    <s v="2005-07-31"/>
    <m/>
    <m/>
    <s v="汉族"/>
    <s v="中国共产主义青年团团员"/>
    <s v="18316208353"/>
    <s v="居民身份证"/>
    <s v="普通本科生"/>
    <s v="441224200507313227"/>
    <s v="在校"/>
    <m/>
    <m/>
    <s v="艺术学"/>
  </r>
  <r>
    <n v="1876"/>
    <s v="刘洋"/>
    <s v="Liu Yang"/>
    <s v="202317010413"/>
    <s v="23441900450010"/>
    <s v="城镇应届"/>
    <s v="女"/>
    <s v="23170804"/>
    <s v="23动画4"/>
    <s v="1701"/>
    <x v="37"/>
    <s v="2023"/>
    <s v="2023"/>
    <s v="17"/>
    <x v="6"/>
    <s v="有学籍"/>
    <s v="在读"/>
    <m/>
    <m/>
    <s v="2005-06-06"/>
    <m/>
    <m/>
    <s v="汉族"/>
    <s v="群众"/>
    <s v="13711887018"/>
    <s v="居民身份证"/>
    <s v="普通本科生"/>
    <s v="441881200506067220"/>
    <s v="在校"/>
    <m/>
    <m/>
    <s v="艺术学"/>
  </r>
  <r>
    <n v="1877"/>
    <s v="刘镇豪"/>
    <s v="Liu Zhenhao"/>
    <s v="202317010414"/>
    <s v="23441226405043"/>
    <s v="农村往届"/>
    <s v="男"/>
    <s v="23170804"/>
    <s v="23动画4"/>
    <s v="1701"/>
    <x v="37"/>
    <s v="2023"/>
    <s v="2023"/>
    <s v="17"/>
    <x v="6"/>
    <s v="有学籍"/>
    <s v="在读"/>
    <s v="日语生"/>
    <m/>
    <s v="2003-12-10"/>
    <m/>
    <m/>
    <s v="汉族"/>
    <s v="群众"/>
    <s v="18319934556"/>
    <s v="居民身份证"/>
    <s v="普通本科生"/>
    <s v="441226200312102051"/>
    <s v="在校"/>
    <m/>
    <m/>
    <s v="艺术学"/>
  </r>
  <r>
    <n v="1878"/>
    <s v="陆思蓉"/>
    <s v="Lu Sirong"/>
    <s v="202317010415"/>
    <s v="23440604407053"/>
    <s v="农村应届"/>
    <s v="女"/>
    <s v="23170804"/>
    <s v="23动画4"/>
    <s v="1701"/>
    <x v="37"/>
    <s v="2023"/>
    <s v="2023"/>
    <s v="17"/>
    <x v="6"/>
    <s v="有学籍"/>
    <s v="在读"/>
    <m/>
    <m/>
    <s v="2005-02-06"/>
    <m/>
    <m/>
    <s v="汉族"/>
    <s v="中国共产主义青年团团员"/>
    <s v="18688277454"/>
    <s v="居民身份证"/>
    <s v="普通本科生"/>
    <s v="44060420050206014X"/>
    <s v="在校"/>
    <m/>
    <m/>
    <s v="艺术学"/>
  </r>
  <r>
    <n v="1879"/>
    <s v="罗焯琪"/>
    <s v="Luo Zhuoqi"/>
    <s v="202317010416"/>
    <s v="23440115406007"/>
    <s v="农村应届"/>
    <s v="女"/>
    <s v="23170804"/>
    <s v="23动画4"/>
    <s v="1701"/>
    <x v="37"/>
    <s v="2023"/>
    <s v="2023"/>
    <s v="17"/>
    <x v="6"/>
    <s v="有学籍"/>
    <s v="在读"/>
    <m/>
    <m/>
    <s v="2005-08-03"/>
    <m/>
    <m/>
    <s v="汉族"/>
    <s v="中国共产主义青年团团员"/>
    <s v="13533151650"/>
    <s v="居民身份证"/>
    <s v="普通本科生"/>
    <s v="440181200508031847"/>
    <s v="在校"/>
    <m/>
    <m/>
    <s v="艺术学"/>
  </r>
  <r>
    <n v="1880"/>
    <s v="马晓君"/>
    <s v="Ma Xiaojun"/>
    <s v="202317010417"/>
    <s v="23441202401015"/>
    <s v="城镇应届"/>
    <s v="女"/>
    <s v="23170804"/>
    <s v="23动画4"/>
    <s v="1701"/>
    <x v="37"/>
    <s v="2023"/>
    <s v="2023"/>
    <s v="17"/>
    <x v="6"/>
    <s v="有学籍"/>
    <s v="在读"/>
    <m/>
    <m/>
    <s v="2005-01-02"/>
    <m/>
    <m/>
    <s v="汉族"/>
    <s v="群众"/>
    <s v="13435871327"/>
    <s v="居民身份证"/>
    <s v="普通本科生"/>
    <s v="441225200501025829"/>
    <s v="在校"/>
    <m/>
    <m/>
    <s v="艺术学"/>
  </r>
  <r>
    <n v="1881"/>
    <s v="潘展宏"/>
    <s v="Pan Zhanhong"/>
    <s v="202317010418"/>
    <s v="23440605419037"/>
    <s v="城镇应届"/>
    <s v="男"/>
    <s v="23170804"/>
    <s v="23动画4"/>
    <s v="1701"/>
    <x v="37"/>
    <s v="2023"/>
    <s v="2023"/>
    <s v="17"/>
    <x v="6"/>
    <s v="有学籍"/>
    <s v="在读"/>
    <m/>
    <m/>
    <s v="2005-07-13"/>
    <m/>
    <m/>
    <s v="汉族"/>
    <s v="群众"/>
    <s v="15017710660"/>
    <s v="居民身份证"/>
    <s v="普通本科生"/>
    <s v="441827200507135610"/>
    <s v="在校"/>
    <m/>
    <m/>
    <s v="艺术学"/>
  </r>
  <r>
    <n v="1882"/>
    <s v="祁凡煜"/>
    <s v="Qi Fanyu"/>
    <s v="202317010419"/>
    <s v="23441291404027"/>
    <s v="城镇应届"/>
    <s v="女"/>
    <s v="23170804"/>
    <s v="23动画4"/>
    <s v="1701"/>
    <x v="37"/>
    <s v="2023"/>
    <s v="2023"/>
    <s v="17"/>
    <x v="6"/>
    <s v="有学籍"/>
    <s v="在读"/>
    <m/>
    <m/>
    <s v="2004-12-18"/>
    <m/>
    <m/>
    <s v="汉族"/>
    <s v="群众"/>
    <s v="13076834726"/>
    <s v="居民身份证"/>
    <s v="普通本科生"/>
    <s v="411302200412180400"/>
    <s v="在校"/>
    <m/>
    <m/>
    <s v="艺术学"/>
  </r>
  <r>
    <n v="1883"/>
    <s v="邱灿欣"/>
    <s v="Qiu Canxin"/>
    <s v="202317010420"/>
    <s v="23441402405074"/>
    <s v="农村应届"/>
    <s v="女"/>
    <s v="23170804"/>
    <s v="23动画4"/>
    <s v="1701"/>
    <x v="37"/>
    <s v="2023"/>
    <s v="2023"/>
    <s v="17"/>
    <x v="6"/>
    <s v="有学籍"/>
    <s v="在读"/>
    <m/>
    <m/>
    <s v="2005-02-23"/>
    <m/>
    <m/>
    <s v="汉族"/>
    <s v="群众"/>
    <s v="18023585179"/>
    <s v="居民身份证"/>
    <s v="普通本科生"/>
    <s v="441422200502232629"/>
    <s v="在校"/>
    <m/>
    <m/>
    <s v="艺术学"/>
  </r>
  <r>
    <n v="1884"/>
    <s v="容颖彤"/>
    <s v="Rong Yingtong"/>
    <s v="202317010421"/>
    <s v="23440103402005"/>
    <s v="城镇应届"/>
    <s v="女"/>
    <s v="23170804"/>
    <s v="23动画4"/>
    <s v="1701"/>
    <x v="37"/>
    <s v="2023"/>
    <s v="2023"/>
    <s v="17"/>
    <x v="6"/>
    <s v="有学籍"/>
    <s v="在读"/>
    <m/>
    <m/>
    <s v="2004-10-20"/>
    <m/>
    <m/>
    <s v="汉族"/>
    <s v="中国共产主义青年团团员"/>
    <s v="13610224150"/>
    <s v="居民身份证"/>
    <s v="普通本科生"/>
    <s v="440107200410200346"/>
    <s v="在校"/>
    <m/>
    <m/>
    <s v="艺术学"/>
  </r>
  <r>
    <n v="1885"/>
    <s v="温钦杰"/>
    <s v="Wen Qinjie"/>
    <s v="202317010422"/>
    <s v="23441322414073"/>
    <s v="城镇应届"/>
    <s v="男"/>
    <s v="23170804"/>
    <s v="23动画4"/>
    <s v="1701"/>
    <x v="37"/>
    <s v="2023"/>
    <s v="2023"/>
    <s v="17"/>
    <x v="6"/>
    <s v="有学籍"/>
    <s v="在读"/>
    <s v="日语生"/>
    <m/>
    <s v="2005-06-24"/>
    <m/>
    <m/>
    <s v="汉族"/>
    <s v="群众"/>
    <s v="18028486303"/>
    <s v="居民身份证"/>
    <s v="普通本科生"/>
    <s v="441581200506249212"/>
    <s v="在校"/>
    <m/>
    <m/>
    <s v="艺术学"/>
  </r>
  <r>
    <n v="1886"/>
    <s v="吴婷嫣"/>
    <s v="Wu Tingyan"/>
    <s v="202317010423"/>
    <s v="23441900401012"/>
    <s v="城镇应届"/>
    <s v="女"/>
    <s v="23170804"/>
    <s v="23动画4"/>
    <s v="1701"/>
    <x v="37"/>
    <s v="2023"/>
    <s v="2023"/>
    <s v="17"/>
    <x v="6"/>
    <s v="有学籍"/>
    <s v="在读"/>
    <m/>
    <m/>
    <s v="2005-02-06"/>
    <m/>
    <m/>
    <s v="汉族"/>
    <s v="中国共产主义青年团团员"/>
    <s v="13652667269"/>
    <s v="居民身份证"/>
    <s v="普通本科生"/>
    <s v="441900200502067087"/>
    <s v="在校"/>
    <m/>
    <m/>
    <s v="艺术学"/>
  </r>
  <r>
    <n v="1887"/>
    <s v="肖晓枫"/>
    <s v="Xiao Xiaofeng"/>
    <s v="202317010424"/>
    <s v="23440883401011"/>
    <s v="农村应届"/>
    <s v="男"/>
    <s v="23170804"/>
    <s v="23动画4"/>
    <s v="1701"/>
    <x v="37"/>
    <s v="2023"/>
    <s v="2023"/>
    <s v="17"/>
    <x v="6"/>
    <s v="有学籍"/>
    <s v="在读"/>
    <m/>
    <m/>
    <s v="2004-10-20"/>
    <m/>
    <m/>
    <s v="汉族"/>
    <s v="群众"/>
    <s v="15875923606"/>
    <s v="居民身份证"/>
    <s v="普通本科生"/>
    <s v="440883200410205133"/>
    <s v="在校"/>
    <m/>
    <m/>
    <s v="艺术学"/>
  </r>
  <r>
    <n v="1888"/>
    <s v="徐紫悦"/>
    <s v="Xu Ziyue"/>
    <s v="202317010425"/>
    <s v="23440111402029"/>
    <s v="城镇应届"/>
    <s v="女"/>
    <s v="23170804"/>
    <s v="23动画4"/>
    <s v="1701"/>
    <x v="37"/>
    <s v="2023"/>
    <s v="2023"/>
    <s v="17"/>
    <x v="6"/>
    <s v="有学籍"/>
    <s v="在读"/>
    <m/>
    <m/>
    <s v="2005-03-09"/>
    <m/>
    <m/>
    <s v="汉族"/>
    <s v="中国共产主义青年团团员"/>
    <s v="18620598070"/>
    <s v="居民身份证"/>
    <s v="普通本科生"/>
    <s v="230403200503090846"/>
    <s v="在校"/>
    <m/>
    <m/>
    <s v="艺术学"/>
  </r>
  <r>
    <n v="1889"/>
    <s v="杨可怡"/>
    <s v="Yang Keyi"/>
    <s v="202317010426"/>
    <s v="23440113438005"/>
    <s v="城镇应届"/>
    <s v="女"/>
    <s v="23170804"/>
    <s v="23动画4"/>
    <s v="1701"/>
    <x v="37"/>
    <s v="2023"/>
    <s v="2023"/>
    <s v="17"/>
    <x v="6"/>
    <s v="有学籍"/>
    <s v="在读"/>
    <m/>
    <m/>
    <s v="2005-03-15"/>
    <m/>
    <m/>
    <s v="汉族"/>
    <s v="群众"/>
    <s v="13826193145"/>
    <s v="居民身份证"/>
    <s v="普通本科生"/>
    <s v="430424200503150027"/>
    <s v="在校"/>
    <m/>
    <m/>
    <s v="艺术学"/>
  </r>
  <r>
    <n v="1890"/>
    <s v="袁航宇"/>
    <s v="Yuan Hangyu"/>
    <s v="202317010427"/>
    <s v="23442000434012"/>
    <s v="城镇往届"/>
    <s v="男"/>
    <s v="23170804"/>
    <s v="23动画4"/>
    <s v="1701"/>
    <x v="37"/>
    <s v="2023"/>
    <s v="2023"/>
    <s v="17"/>
    <x v="6"/>
    <s v="有学籍"/>
    <s v="在读"/>
    <m/>
    <m/>
    <s v="2004-02-10"/>
    <m/>
    <m/>
    <s v="汉族"/>
    <s v="群众"/>
    <s v="18125230871"/>
    <s v="居民身份证"/>
    <s v="普通本科生"/>
    <s v="431126200402100079"/>
    <s v="在校"/>
    <m/>
    <m/>
    <s v="艺术学"/>
  </r>
  <r>
    <n v="1891"/>
    <s v="张佳姗"/>
    <s v="Zhang Jiashan"/>
    <s v="202317010428"/>
    <s v="23441625408024"/>
    <s v="城镇应届"/>
    <s v="女"/>
    <s v="23170804"/>
    <s v="23动画4"/>
    <s v="1701"/>
    <x v="37"/>
    <s v="2023"/>
    <s v="2023"/>
    <s v="17"/>
    <x v="6"/>
    <s v="有学籍"/>
    <s v="在读"/>
    <m/>
    <m/>
    <s v="2005-02-21"/>
    <m/>
    <m/>
    <s v="汉族"/>
    <s v="群众"/>
    <s v="18718331156"/>
    <s v="居民身份证"/>
    <s v="普通本科生"/>
    <s v="360502200502211341"/>
    <s v="在校"/>
    <m/>
    <m/>
    <s v="艺术学"/>
  </r>
  <r>
    <n v="1892"/>
    <s v="张嘉雯"/>
    <s v="Zhang Jiawen"/>
    <s v="202317010429"/>
    <s v="23440783401058"/>
    <s v="城镇往届"/>
    <s v="女"/>
    <s v="23170804"/>
    <s v="23动画4"/>
    <s v="1701"/>
    <x v="37"/>
    <s v="2023"/>
    <s v="2023"/>
    <s v="17"/>
    <x v="6"/>
    <s v="有学籍"/>
    <s v="在读"/>
    <m/>
    <m/>
    <s v="2004-04-19"/>
    <m/>
    <m/>
    <s v="汉族"/>
    <s v="群众"/>
    <s v="13392066024"/>
    <s v="居民身份证"/>
    <s v="普通本科生"/>
    <s v="440783200404195420"/>
    <s v="在校"/>
    <m/>
    <m/>
    <s v="艺术学"/>
  </r>
  <r>
    <n v="1893"/>
    <s v="郑泽烽"/>
    <s v="Zheng Zefeng"/>
    <s v="202317010430"/>
    <s v="23445281405041"/>
    <s v="农村应届"/>
    <s v="男"/>
    <s v="23170804"/>
    <s v="23动画4"/>
    <s v="1701"/>
    <x v="37"/>
    <s v="2023"/>
    <s v="2023"/>
    <s v="17"/>
    <x v="6"/>
    <s v="有学籍"/>
    <s v="在读"/>
    <m/>
    <m/>
    <s v="2005-08-17"/>
    <m/>
    <m/>
    <s v="汉族"/>
    <s v="群众"/>
    <s v="15915667572"/>
    <s v="居民身份证"/>
    <s v="普通本科生"/>
    <s v="445281200508174012"/>
    <s v="在校"/>
    <m/>
    <m/>
    <s v="艺术学"/>
  </r>
  <r>
    <n v="1894"/>
    <s v="曹嘉韵"/>
    <s v="Cao Jiayun"/>
    <s v="202317110101"/>
    <s v="23440309402066"/>
    <s v="城镇应届"/>
    <s v="女"/>
    <s v="23174101"/>
    <s v="23表演1"/>
    <s v="1711"/>
    <x v="38"/>
    <s v="2023"/>
    <s v="2023"/>
    <s v="17"/>
    <x v="6"/>
    <s v="有学籍"/>
    <s v="在读"/>
    <m/>
    <m/>
    <s v="2005-06-18"/>
    <m/>
    <m/>
    <s v="汉族"/>
    <s v="群众"/>
    <s v="18948181563"/>
    <s v="居民身份证"/>
    <s v="普通本科生"/>
    <s v="440305200506180069"/>
    <s v="在校"/>
    <m/>
    <m/>
    <s v="艺术学"/>
  </r>
  <r>
    <n v="1895"/>
    <s v="陈珂萱"/>
    <s v="Chen Kexuan"/>
    <s v="202317110102"/>
    <s v="23520115111321"/>
    <s v="城镇应届"/>
    <s v="女"/>
    <s v="23174101"/>
    <s v="23表演1"/>
    <s v="1711"/>
    <x v="38"/>
    <s v="2023"/>
    <s v="2023"/>
    <s v="17"/>
    <x v="6"/>
    <s v="有学籍"/>
    <s v="在读"/>
    <m/>
    <m/>
    <s v="2005-01-09"/>
    <m/>
    <m/>
    <s v="汉族"/>
    <s v="中国共产主义青年团团员"/>
    <s v="15808510407"/>
    <s v="居民身份证"/>
    <s v="普通本科生"/>
    <s v="520114200501090027"/>
    <s v="在校"/>
    <m/>
    <m/>
    <s v="艺术学"/>
  </r>
  <r>
    <n v="1896"/>
    <s v="陈泠伶"/>
    <s v="Chen Lingling"/>
    <s v="202317110103"/>
    <s v="23440117407005"/>
    <s v="城镇应届"/>
    <s v="女"/>
    <s v="23174101"/>
    <s v="23表演1"/>
    <s v="1711"/>
    <x v="38"/>
    <s v="2023"/>
    <s v="2023"/>
    <s v="17"/>
    <x v="6"/>
    <s v="有学籍"/>
    <s v="在读"/>
    <m/>
    <m/>
    <s v="2004-08-17"/>
    <m/>
    <m/>
    <s v="汉族"/>
    <s v="群众"/>
    <s v="13825017608"/>
    <s v="居民身份证"/>
    <s v="普通本科生"/>
    <s v="440104200408172244"/>
    <s v="在校"/>
    <m/>
    <m/>
    <s v="艺术学"/>
  </r>
  <r>
    <n v="1897"/>
    <s v="冯宝莹"/>
    <s v="Feng Baoying"/>
    <s v="202317110104"/>
    <s v="23440402441007"/>
    <s v="城镇应届"/>
    <s v="女"/>
    <s v="23174101"/>
    <s v="23表演1"/>
    <s v="1711"/>
    <x v="38"/>
    <s v="2023"/>
    <s v="2023"/>
    <s v="17"/>
    <x v="6"/>
    <s v="有学籍"/>
    <s v="在读"/>
    <m/>
    <m/>
    <s v="2004-12-31"/>
    <m/>
    <m/>
    <s v="汉族"/>
    <s v="中国共产主义青年团团员"/>
    <s v="13549866292"/>
    <s v="居民身份证"/>
    <s v="普通本科生"/>
    <s v="441723200412311326"/>
    <s v="在校"/>
    <m/>
    <m/>
    <s v="艺术学"/>
  </r>
  <r>
    <n v="1898"/>
    <s v="郭艳格"/>
    <s v="Guo Yange"/>
    <s v="202317110105"/>
    <s v="23421003130291"/>
    <s v="城镇应届"/>
    <s v="女"/>
    <s v="23174101"/>
    <s v="23表演1"/>
    <s v="1711"/>
    <x v="38"/>
    <s v="2023"/>
    <s v="2023"/>
    <s v="17"/>
    <x v="6"/>
    <s v="有学籍"/>
    <s v="在读"/>
    <m/>
    <m/>
    <s v="2005-06-08"/>
    <m/>
    <m/>
    <s v="汉族"/>
    <s v="群众"/>
    <s v="13593850925"/>
    <s v="居民身份证"/>
    <s v="普通本科生"/>
    <s v="421003200506080525"/>
    <s v="在校"/>
    <m/>
    <m/>
    <s v="艺术学"/>
  </r>
  <r>
    <n v="1899"/>
    <s v="何建成"/>
    <s v="He Jiancheng"/>
    <s v="202317110106"/>
    <s v="23371102300360"/>
    <s v="城镇应届"/>
    <s v="男"/>
    <s v="23174101"/>
    <s v="23表演1"/>
    <s v="1711"/>
    <x v="38"/>
    <s v="2023"/>
    <s v="2023"/>
    <s v="17"/>
    <x v="6"/>
    <s v="有学籍"/>
    <s v="在读"/>
    <s v="日语生"/>
    <m/>
    <s v="2004-12-25"/>
    <m/>
    <m/>
    <s v="汉族"/>
    <s v="群众"/>
    <s v="13020530345"/>
    <s v="居民身份证"/>
    <s v="普通本科生"/>
    <s v="371122200412250095"/>
    <s v="在校"/>
    <m/>
    <m/>
    <s v="艺术学"/>
  </r>
  <r>
    <n v="1900"/>
    <s v="侯霖欢"/>
    <s v="Hou Linhuan"/>
    <s v="202317110107"/>
    <s v="23330116130050"/>
    <s v="城镇应届"/>
    <s v="女"/>
    <s v="23174101"/>
    <s v="23表演1"/>
    <s v="1711"/>
    <x v="38"/>
    <s v="2023"/>
    <s v="2023"/>
    <s v="17"/>
    <x v="6"/>
    <s v="有学籍"/>
    <s v="在读"/>
    <m/>
    <m/>
    <s v="2005-01-11"/>
    <m/>
    <m/>
    <s v="汉族"/>
    <s v="群众"/>
    <s v="13805741544"/>
    <s v="居民身份证"/>
    <s v="普通本科生"/>
    <s v="330106200501115540"/>
    <s v="在校"/>
    <m/>
    <m/>
    <s v="艺术学"/>
  </r>
  <r>
    <n v="1901"/>
    <s v="胡雅娴"/>
    <s v="Hu Yaxian"/>
    <s v="202317110108"/>
    <s v="23370812300453"/>
    <s v="农村应届"/>
    <s v="女"/>
    <s v="23174101"/>
    <s v="23表演1"/>
    <s v="1711"/>
    <x v="38"/>
    <s v="2023"/>
    <s v="2023"/>
    <s v="17"/>
    <x v="6"/>
    <s v="有学籍"/>
    <s v="在读"/>
    <s v="日语生"/>
    <m/>
    <s v="2005-02-25"/>
    <m/>
    <m/>
    <s v="汉族"/>
    <s v="群众"/>
    <s v="19853742798"/>
    <s v="居民身份证"/>
    <s v="普通本科生"/>
    <s v="370882200502253226"/>
    <s v="在校"/>
    <m/>
    <m/>
    <s v="艺术学"/>
  </r>
  <r>
    <n v="1902"/>
    <s v="黄文婷"/>
    <s v="Huang Wenting"/>
    <s v="202317110109"/>
    <s v="23410614119684"/>
    <s v="城镇应届"/>
    <s v="女"/>
    <s v="23174101"/>
    <s v="23表演1"/>
    <s v="1711"/>
    <x v="38"/>
    <s v="2023"/>
    <s v="2023"/>
    <s v="17"/>
    <x v="6"/>
    <s v="有学籍"/>
    <s v="在读"/>
    <m/>
    <m/>
    <s v="2005-02-19"/>
    <m/>
    <m/>
    <s v="汉族"/>
    <s v="群众"/>
    <s v="13782726099"/>
    <s v="居民身份证"/>
    <s v="普通本科生"/>
    <s v="410882200502190184"/>
    <s v="在校"/>
    <m/>
    <m/>
    <s v="艺术学"/>
  </r>
  <r>
    <n v="1903"/>
    <s v="黄雨昕"/>
    <s v="Huang Yuxin"/>
    <s v="202317110110"/>
    <s v="23441900437059"/>
    <s v="农村应届"/>
    <s v="女"/>
    <s v="23174101"/>
    <s v="23表演1"/>
    <s v="1711"/>
    <x v="38"/>
    <s v="2023"/>
    <s v="2023"/>
    <s v="17"/>
    <x v="6"/>
    <s v="有学籍"/>
    <s v="在读"/>
    <m/>
    <m/>
    <s v="2005-05-06"/>
    <m/>
    <m/>
    <s v="汉族"/>
    <s v="群众"/>
    <s v="18825826730"/>
    <s v="居民身份证"/>
    <s v="普通本科生"/>
    <s v="440881200505060229"/>
    <s v="在校"/>
    <m/>
    <m/>
    <s v="艺术学"/>
  </r>
  <r>
    <n v="1904"/>
    <s v="李梓豪"/>
    <s v="Li Zihao"/>
    <s v="202317110111"/>
    <s v="23411801119061"/>
    <s v="城镇应届"/>
    <s v="男"/>
    <s v="23174101"/>
    <s v="23表演1"/>
    <s v="1711"/>
    <x v="38"/>
    <s v="2023"/>
    <s v="2023"/>
    <s v="17"/>
    <x v="6"/>
    <s v="有学籍"/>
    <s v="在读"/>
    <m/>
    <m/>
    <s v="2005-03-15"/>
    <m/>
    <m/>
    <s v="汉族"/>
    <s v="中国共产主义青年团团员"/>
    <s v="15565628223"/>
    <s v="居民身份证"/>
    <s v="普通本科生"/>
    <s v="41088120050315009X"/>
    <s v="在校"/>
    <m/>
    <m/>
    <s v="艺术学"/>
  </r>
  <r>
    <n v="1905"/>
    <s v="林雪茹"/>
    <s v="Lin Xueru"/>
    <s v="202317110112"/>
    <s v="23230323330014"/>
    <s v="农村应届"/>
    <s v="女"/>
    <s v="23174101"/>
    <s v="23表演1"/>
    <s v="1711"/>
    <x v="38"/>
    <s v="2023"/>
    <s v="2023"/>
    <s v="17"/>
    <x v="6"/>
    <s v="有学籍"/>
    <s v="在读"/>
    <m/>
    <m/>
    <s v="2004-11-24"/>
    <m/>
    <m/>
    <s v="汉族"/>
    <s v="中国共产主义青年团团员"/>
    <s v="18945825168"/>
    <s v="居民身份证"/>
    <s v="普通本科生"/>
    <s v="231025200411240920"/>
    <s v="在校"/>
    <m/>
    <m/>
    <s v="艺术学"/>
  </r>
  <r>
    <n v="1906"/>
    <s v="刘执丽"/>
    <s v="Liu Zhili"/>
    <s v="202317110113"/>
    <s v="23371122300489"/>
    <s v="农村应届"/>
    <s v="女"/>
    <s v="23174101"/>
    <s v="23表演1"/>
    <s v="1711"/>
    <x v="38"/>
    <s v="2023"/>
    <s v="2023"/>
    <s v="17"/>
    <x v="6"/>
    <s v="有学籍"/>
    <s v="在读"/>
    <m/>
    <m/>
    <s v="2004-11-21"/>
    <m/>
    <m/>
    <s v="汉族"/>
    <s v="中国共产主义青年团团员"/>
    <s v="15065595398"/>
    <s v="居民身份证"/>
    <s v="普通本科生"/>
    <s v="371122200411214922"/>
    <s v="在校"/>
    <m/>
    <m/>
    <s v="艺术学"/>
  </r>
  <r>
    <n v="1907"/>
    <s v="全俐勃"/>
    <s v="Quan Libo"/>
    <s v="202317110114"/>
    <s v="23230127339002"/>
    <s v="农村往届"/>
    <s v="男"/>
    <s v="23174101"/>
    <s v="23表演1"/>
    <s v="1711"/>
    <x v="38"/>
    <s v="2023"/>
    <s v="2023"/>
    <s v="17"/>
    <x v="6"/>
    <s v="有学籍"/>
    <s v="在读"/>
    <s v="日语生"/>
    <m/>
    <s v="2004-06-03"/>
    <m/>
    <m/>
    <s v="汉族"/>
    <s v="群众"/>
    <s v="15265759953"/>
    <s v="居民身份证"/>
    <s v="普通本科生"/>
    <s v="230184200406033614"/>
    <s v="在校"/>
    <m/>
    <m/>
    <s v="艺术学"/>
  </r>
  <r>
    <n v="1908"/>
    <s v="孙嘉璐"/>
    <s v="Sun Jialu"/>
    <s v="202317110115"/>
    <s v="23130102290075"/>
    <s v="城镇应届"/>
    <s v="女"/>
    <s v="23174101"/>
    <s v="23表演1"/>
    <s v="1711"/>
    <x v="38"/>
    <s v="2023"/>
    <s v="2023"/>
    <s v="17"/>
    <x v="6"/>
    <s v="有学籍"/>
    <s v="在读"/>
    <m/>
    <m/>
    <s v="2005-04-07"/>
    <m/>
    <m/>
    <s v="汉族"/>
    <s v="群众"/>
    <s v="15544597883"/>
    <s v="居民身份证"/>
    <s v="普通本科生"/>
    <s v="130108200504070021"/>
    <s v="在校"/>
    <m/>
    <m/>
    <s v="艺术学"/>
  </r>
  <r>
    <n v="1909"/>
    <s v="陶佳琪"/>
    <s v="Tao Jiaqi"/>
    <s v="202317110116"/>
    <s v="23420113130529"/>
    <s v="城镇应届"/>
    <s v="女"/>
    <s v="23174101"/>
    <s v="23表演1"/>
    <s v="1711"/>
    <x v="38"/>
    <s v="2023"/>
    <s v="2023"/>
    <s v="17"/>
    <x v="6"/>
    <s v="有学籍"/>
    <s v="在读"/>
    <m/>
    <m/>
    <s v="2005-02-17"/>
    <m/>
    <m/>
    <s v="汉族"/>
    <s v="群众"/>
    <s v="18171236773"/>
    <s v="居民身份证"/>
    <s v="普通本科生"/>
    <s v="420111200502178423"/>
    <s v="在校"/>
    <m/>
    <m/>
    <s v="艺术学"/>
  </r>
  <r>
    <n v="1910"/>
    <s v="王俊颖"/>
    <s v="Wang Junying"/>
    <s v="202317110117"/>
    <s v="23371681300458"/>
    <s v="农村应届"/>
    <s v="女"/>
    <s v="23174101"/>
    <s v="23表演1"/>
    <s v="1711"/>
    <x v="38"/>
    <s v="2023"/>
    <s v="2023"/>
    <s v="17"/>
    <x v="6"/>
    <s v="有学籍"/>
    <s v="在读"/>
    <m/>
    <m/>
    <s v="2004-11-22"/>
    <m/>
    <m/>
    <s v="汉族"/>
    <s v="群众"/>
    <s v="15550270757"/>
    <s v="居民身份证"/>
    <s v="普通本科生"/>
    <s v="372330200411221526"/>
    <s v="在校"/>
    <m/>
    <m/>
    <s v="艺术学"/>
  </r>
  <r>
    <n v="1911"/>
    <s v="王美琪"/>
    <s v="Wang Meiqi"/>
    <s v="202317110118"/>
    <s v="23370403300024"/>
    <s v="农村应届"/>
    <s v="女"/>
    <s v="23174101"/>
    <s v="23表演1"/>
    <s v="1711"/>
    <x v="38"/>
    <s v="2023"/>
    <s v="2023"/>
    <s v="17"/>
    <x v="6"/>
    <s v="有学籍"/>
    <s v="在读"/>
    <m/>
    <m/>
    <s v="2003-12-28"/>
    <m/>
    <m/>
    <s v="汉族"/>
    <s v="中国共产主义青年团团员"/>
    <s v="17806202310"/>
    <s v="居民身份证"/>
    <s v="普通本科生"/>
    <s v="370403200312280728"/>
    <s v="在校"/>
    <m/>
    <m/>
    <s v="艺术学"/>
  </r>
  <r>
    <n v="1912"/>
    <s v="许嘉伟"/>
    <s v="Xu Jiawei"/>
    <s v="202317110119"/>
    <s v="23440307490024"/>
    <s v="农村应届"/>
    <s v="男"/>
    <s v="23174101"/>
    <s v="23表演1"/>
    <s v="1711"/>
    <x v="38"/>
    <s v="2023"/>
    <s v="2023"/>
    <s v="17"/>
    <x v="6"/>
    <s v="有学籍"/>
    <s v="在读"/>
    <s v="日语生"/>
    <m/>
    <s v="2004-09-02"/>
    <m/>
    <m/>
    <s v="汉族"/>
    <s v="中国共产主义青年团团员"/>
    <s v="13428669332"/>
    <s v="居民身份证"/>
    <s v="普通本科生"/>
    <s v="430523200409024437"/>
    <s v="在校"/>
    <m/>
    <m/>
    <s v="艺术学"/>
  </r>
  <r>
    <n v="1913"/>
    <s v="徐洁"/>
    <s v="Xu Jie"/>
    <s v="202317110120"/>
    <s v="23430419117223"/>
    <s v="城镇应届"/>
    <s v="女"/>
    <s v="23174101"/>
    <s v="23表演1"/>
    <s v="1711"/>
    <x v="38"/>
    <s v="2023"/>
    <s v="2023"/>
    <s v="17"/>
    <x v="6"/>
    <s v="有学籍"/>
    <s v="在读"/>
    <m/>
    <m/>
    <s v="2006-05-11"/>
    <m/>
    <m/>
    <s v="汉族"/>
    <s v="群众"/>
    <s v="19373420117"/>
    <s v="居民身份证"/>
    <s v="普通本科生"/>
    <s v="430481200605110023"/>
    <s v="在校"/>
    <m/>
    <m/>
    <s v="艺术学"/>
  </r>
  <r>
    <n v="1914"/>
    <s v="徐炜杰"/>
    <s v="Xu Weijie"/>
    <s v="202317110121"/>
    <s v="23440117408021"/>
    <s v="城镇应届"/>
    <s v="男"/>
    <s v="23174101"/>
    <s v="23表演1"/>
    <s v="1711"/>
    <x v="38"/>
    <s v="2023"/>
    <s v="2023"/>
    <s v="17"/>
    <x v="6"/>
    <s v="有学籍"/>
    <s v="在读"/>
    <s v="日语生"/>
    <m/>
    <s v="2004-10-20"/>
    <m/>
    <m/>
    <s v="汉族"/>
    <s v="群众"/>
    <s v="13316215138"/>
    <s v="居民身份证"/>
    <s v="普通本科生"/>
    <s v="44010620041020181X"/>
    <s v="在校"/>
    <m/>
    <m/>
    <s v="艺术学"/>
  </r>
  <r>
    <n v="1915"/>
    <s v="许杨阳"/>
    <s v="Xu Yangyang"/>
    <s v="202317110122"/>
    <s v="23341503132209"/>
    <s v="城镇往届"/>
    <s v="女"/>
    <s v="23174101"/>
    <s v="23表演1"/>
    <s v="1711"/>
    <x v="38"/>
    <s v="2023"/>
    <s v="2023"/>
    <s v="17"/>
    <x v="6"/>
    <s v="有学籍"/>
    <s v="在读"/>
    <m/>
    <m/>
    <s v="2003-09-29"/>
    <m/>
    <m/>
    <s v="汉族"/>
    <s v="中国共产主义青年团团员"/>
    <s v="13645648930"/>
    <s v="居民身份证"/>
    <s v="普通本科生"/>
    <s v="342423200309290062"/>
    <s v="在校"/>
    <m/>
    <m/>
    <s v="艺术学"/>
  </r>
  <r>
    <n v="1916"/>
    <s v="要德睿"/>
    <s v="Yao Derui"/>
    <s v="202317110123"/>
    <s v="23440104411005"/>
    <s v="城镇应届"/>
    <s v="男"/>
    <s v="23174101"/>
    <s v="23表演1"/>
    <s v="1711"/>
    <x v="38"/>
    <s v="2023"/>
    <s v="2023"/>
    <s v="17"/>
    <x v="6"/>
    <s v="有学籍"/>
    <s v="在读"/>
    <m/>
    <m/>
    <s v="2005-05-19"/>
    <m/>
    <m/>
    <s v="汉族"/>
    <s v="群众"/>
    <s v="15622299405"/>
    <s v="居民身份证"/>
    <s v="普通本科生"/>
    <s v="140105200505190036"/>
    <s v="在校"/>
    <m/>
    <m/>
    <s v="艺术学"/>
  </r>
  <r>
    <n v="1917"/>
    <s v="张宁婕"/>
    <s v="Zhang Ningjie"/>
    <s v="202317110124"/>
    <s v="23440604413006"/>
    <s v="城镇往届"/>
    <s v="女"/>
    <s v="23174101"/>
    <s v="23表演1"/>
    <s v="1711"/>
    <x v="38"/>
    <s v="2023"/>
    <s v="2023"/>
    <s v="17"/>
    <x v="6"/>
    <s v="有学籍"/>
    <s v="在读"/>
    <m/>
    <m/>
    <s v="2004-11-01"/>
    <m/>
    <m/>
    <s v="汉族"/>
    <s v="群众"/>
    <s v="13929164686"/>
    <s v="居民身份证"/>
    <s v="普通本科生"/>
    <s v="360423200411011324"/>
    <s v="在校"/>
    <m/>
    <m/>
    <s v="艺术学"/>
  </r>
  <r>
    <n v="1918"/>
    <s v="赵一朵"/>
    <s v="Zhao Yiduo"/>
    <s v="202317110125"/>
    <s v="23220722130056"/>
    <s v="城镇应届"/>
    <s v="女"/>
    <s v="23174101"/>
    <s v="23表演1"/>
    <s v="1711"/>
    <x v="38"/>
    <s v="2023"/>
    <s v="2023"/>
    <s v="17"/>
    <x v="6"/>
    <s v="有学籍"/>
    <s v="在读"/>
    <m/>
    <m/>
    <s v="2005-07-06"/>
    <m/>
    <m/>
    <s v="汉族"/>
    <s v="中国共产主义青年团团员"/>
    <s v="13756734845"/>
    <s v="居民身份证"/>
    <s v="普通本科生"/>
    <s v="220722200507066222"/>
    <s v="在校"/>
    <m/>
    <m/>
    <s v="艺术学"/>
  </r>
  <r>
    <n v="1919"/>
    <s v="朱锦威"/>
    <s v="Zhu Jinwei"/>
    <s v="202317110126"/>
    <s v="23440705405006"/>
    <s v="城镇应届"/>
    <s v="男"/>
    <s v="23174101"/>
    <s v="23表演1"/>
    <s v="1711"/>
    <x v="38"/>
    <s v="2023"/>
    <s v="2023"/>
    <s v="17"/>
    <x v="6"/>
    <s v="有学籍"/>
    <s v="在读"/>
    <m/>
    <m/>
    <s v="2004-11-29"/>
    <m/>
    <m/>
    <s v="汉族"/>
    <s v="群众"/>
    <s v="18165665715"/>
    <s v="居民身份证"/>
    <s v="普通本科生"/>
    <s v="440704200411292119"/>
    <s v="在校"/>
    <m/>
    <m/>
    <s v="艺术学"/>
  </r>
  <r>
    <n v="1920"/>
    <s v="朱倩颍"/>
    <s v="Zhu Qianying"/>
    <s v="202317110127"/>
    <s v="23440201405024"/>
    <s v="城镇应届"/>
    <s v="女"/>
    <s v="23174101"/>
    <s v="23表演1"/>
    <s v="1711"/>
    <x v="38"/>
    <s v="2023"/>
    <s v="2023"/>
    <s v="17"/>
    <x v="6"/>
    <s v="有学籍"/>
    <s v="在读"/>
    <m/>
    <m/>
    <s v="2004-10-26"/>
    <m/>
    <m/>
    <s v="汉族"/>
    <s v="中国共产主义青年团团员"/>
    <s v="15814998432"/>
    <s v="居民身份证"/>
    <s v="普通本科生"/>
    <s v="440203200410262125"/>
    <s v="在校"/>
    <m/>
    <m/>
    <s v="艺术学"/>
  </r>
  <r>
    <n v="1921"/>
    <s v="朱晓研"/>
    <s v="Zhu Xiaoyan"/>
    <s v="202317110128"/>
    <s v="23371402300050"/>
    <s v="城镇往届"/>
    <s v="女"/>
    <s v="23174101"/>
    <s v="23表演1"/>
    <s v="1711"/>
    <x v="38"/>
    <s v="2023"/>
    <s v="2023"/>
    <s v="17"/>
    <x v="6"/>
    <s v="有学籍"/>
    <s v="在读"/>
    <m/>
    <m/>
    <s v="2004-08-19"/>
    <m/>
    <m/>
    <s v="汉族"/>
    <s v="群众"/>
    <s v="13953430313"/>
    <s v="居民身份证"/>
    <s v="普通本科生"/>
    <s v="371402200408192700"/>
    <s v="在校"/>
    <m/>
    <m/>
    <s v="艺术学"/>
  </r>
  <r>
    <n v="1922"/>
    <s v="陈润廷"/>
    <s v="Chen Runting"/>
    <s v="202317110201"/>
    <s v="23210701130108"/>
    <s v="城镇应届"/>
    <s v="男"/>
    <s v="23174102"/>
    <s v="23表演2"/>
    <s v="1711"/>
    <x v="38"/>
    <s v="2023"/>
    <s v="2023"/>
    <s v="17"/>
    <x v="6"/>
    <s v="有学籍"/>
    <s v="在读"/>
    <m/>
    <m/>
    <s v="2005-06-27"/>
    <m/>
    <m/>
    <s v="满族"/>
    <s v="群众"/>
    <s v="15141609966"/>
    <s v="居民身份证"/>
    <s v="普通本科生"/>
    <s v="210703200506272437"/>
    <s v="在校"/>
    <m/>
    <m/>
    <s v="艺术学"/>
  </r>
  <r>
    <n v="1923"/>
    <s v="陈轩翰"/>
    <s v="Chen Xuanhan"/>
    <s v="202317110202"/>
    <s v="23440106407020"/>
    <s v="城镇应届"/>
    <s v="男"/>
    <s v="23174102"/>
    <s v="23表演2"/>
    <s v="1711"/>
    <x v="38"/>
    <s v="2023"/>
    <s v="2023"/>
    <s v="17"/>
    <x v="6"/>
    <s v="有学籍"/>
    <s v="在读"/>
    <m/>
    <m/>
    <s v="2005-04-12"/>
    <m/>
    <m/>
    <s v="汉族"/>
    <s v="群众"/>
    <s v="13902402271"/>
    <s v="居民身份证"/>
    <s v="普通本科生"/>
    <s v="440106200504125918"/>
    <s v="在校"/>
    <m/>
    <m/>
    <s v="艺术学"/>
  </r>
  <r>
    <n v="1924"/>
    <s v="陈洋"/>
    <s v="Chen Yang"/>
    <s v="202317110203"/>
    <s v="23440307404010"/>
    <s v="城镇应届"/>
    <s v="女"/>
    <s v="23174102"/>
    <s v="23表演2"/>
    <s v="1711"/>
    <x v="38"/>
    <s v="2023"/>
    <s v="2023"/>
    <s v="17"/>
    <x v="6"/>
    <s v="有学籍"/>
    <s v="在读"/>
    <m/>
    <m/>
    <s v="2005-02-03"/>
    <m/>
    <m/>
    <s v="汉族"/>
    <s v="中国共产主义青年团团员"/>
    <s v="14743485335"/>
    <s v="居民身份证"/>
    <s v="普通本科生"/>
    <s v="440304200502032628"/>
    <s v="在校"/>
    <m/>
    <m/>
    <s v="艺术学"/>
  </r>
  <r>
    <n v="1925"/>
    <s v="陈芸婷"/>
    <s v="Chen Yunting"/>
    <s v="202317110204"/>
    <s v="23440982422010"/>
    <s v="农村往届"/>
    <s v="女"/>
    <s v="23174102"/>
    <s v="23表演2"/>
    <s v="1711"/>
    <x v="38"/>
    <s v="2023"/>
    <s v="2023"/>
    <s v="17"/>
    <x v="6"/>
    <s v="有学籍"/>
    <s v="在读"/>
    <m/>
    <m/>
    <s v="2004-10-25"/>
    <m/>
    <m/>
    <s v="汉族"/>
    <s v="群众"/>
    <s v="18126124127"/>
    <s v="居民身份证"/>
    <s v="普通本科生"/>
    <s v="440982200410253425"/>
    <s v="在校"/>
    <m/>
    <m/>
    <s v="艺术学"/>
  </r>
  <r>
    <n v="1926"/>
    <s v="宫和君"/>
    <s v="Gong Hejun"/>
    <s v="202317110205"/>
    <s v="23370282301574"/>
    <s v="农村应届"/>
    <s v="男"/>
    <s v="23174102"/>
    <s v="23表演2"/>
    <s v="1711"/>
    <x v="38"/>
    <s v="2023"/>
    <s v="2023"/>
    <s v="17"/>
    <x v="6"/>
    <s v="有学籍"/>
    <s v="在读"/>
    <s v="日语生"/>
    <m/>
    <s v="2005-01-22"/>
    <m/>
    <m/>
    <s v="汉族"/>
    <s v="群众"/>
    <s v="18266234771"/>
    <s v="居民身份证"/>
    <s v="普通本科生"/>
    <s v="37028220050122261X"/>
    <s v="在校"/>
    <m/>
    <m/>
    <s v="艺术学"/>
  </r>
  <r>
    <n v="1927"/>
    <s v="顾佳燚"/>
    <s v="Gu Jiayi"/>
    <s v="202317110206"/>
    <s v="23440608404041"/>
    <s v="城镇应届"/>
    <s v="女"/>
    <s v="23174102"/>
    <s v="23表演2"/>
    <s v="1711"/>
    <x v="38"/>
    <s v="2023"/>
    <s v="2023"/>
    <s v="17"/>
    <x v="6"/>
    <s v="有学籍"/>
    <s v="在读"/>
    <m/>
    <m/>
    <s v="2005-08-12"/>
    <m/>
    <m/>
    <s v="汉族"/>
    <s v="群众"/>
    <s v="13503026152"/>
    <s v="居民身份证"/>
    <s v="普通本科生"/>
    <s v="421126200508121423"/>
    <s v="在校"/>
    <m/>
    <m/>
    <s v="艺术学"/>
  </r>
  <r>
    <n v="1928"/>
    <s v="黄卓桐"/>
    <s v="Huang Zhuotong"/>
    <s v="202317110207"/>
    <s v="23440104411019"/>
    <s v="城镇应届"/>
    <s v="女"/>
    <s v="23174102"/>
    <s v="23表演2"/>
    <s v="1711"/>
    <x v="38"/>
    <s v="2023"/>
    <s v="2023"/>
    <s v="17"/>
    <x v="6"/>
    <s v="有学籍"/>
    <s v="在读"/>
    <m/>
    <m/>
    <s v="2005-04-27"/>
    <m/>
    <m/>
    <s v="汉族"/>
    <s v="群众"/>
    <s v="13610126628"/>
    <s v="居民身份证"/>
    <s v="普通本科生"/>
    <s v="440102200504273229"/>
    <s v="在校"/>
    <m/>
    <m/>
    <s v="艺术学"/>
  </r>
  <r>
    <n v="1929"/>
    <s v="李鸿洋"/>
    <s v="Li Hongyang"/>
    <s v="202317110208"/>
    <s v="23371102301262"/>
    <s v="农村应届"/>
    <s v="男"/>
    <s v="23174102"/>
    <s v="23表演2"/>
    <s v="1711"/>
    <x v="38"/>
    <s v="2023"/>
    <s v="2023"/>
    <s v="17"/>
    <x v="6"/>
    <s v="有学籍"/>
    <s v="在读"/>
    <s v="日语生"/>
    <m/>
    <s v="2005-01-11"/>
    <m/>
    <m/>
    <s v="汉族"/>
    <s v="群众"/>
    <s v="18363302113"/>
    <s v="居民身份证"/>
    <s v="普通本科生"/>
    <s v="371321200501115818"/>
    <s v="在校"/>
    <m/>
    <m/>
    <s v="艺术学"/>
  </r>
  <r>
    <n v="1930"/>
    <s v="李梓悦"/>
    <s v="Li Ziyue"/>
    <s v="202317110209"/>
    <s v="23440512405026"/>
    <s v="城镇应届"/>
    <s v="女"/>
    <s v="23174102"/>
    <s v="23表演2"/>
    <s v="1711"/>
    <x v="38"/>
    <s v="2023"/>
    <s v="2023"/>
    <s v="17"/>
    <x v="6"/>
    <s v="有学籍"/>
    <s v="在读"/>
    <m/>
    <m/>
    <s v="2005-10-31"/>
    <m/>
    <m/>
    <s v="汉族"/>
    <s v="群众"/>
    <s v="18665511707"/>
    <s v="居民身份证"/>
    <s v="普通本科生"/>
    <s v="440507200510310923"/>
    <s v="在校"/>
    <m/>
    <m/>
    <s v="艺术学"/>
  </r>
  <r>
    <n v="1931"/>
    <s v="林亿炀"/>
    <s v="Lin Yiyang"/>
    <s v="202317110210"/>
    <s v="23445102406041"/>
    <s v="城镇往届"/>
    <s v="男"/>
    <s v="23174102"/>
    <s v="23表演2"/>
    <s v="1711"/>
    <x v="38"/>
    <s v="2023"/>
    <s v="2023"/>
    <s v="17"/>
    <x v="6"/>
    <s v="有学籍"/>
    <s v="在读"/>
    <m/>
    <m/>
    <s v="2003-03-12"/>
    <m/>
    <m/>
    <s v="汉族"/>
    <s v="群众"/>
    <s v="15107685906"/>
    <s v="居民身份证"/>
    <s v="普通本科生"/>
    <s v="445102200303121936"/>
    <s v="在校"/>
    <m/>
    <m/>
    <s v="艺术学"/>
  </r>
  <r>
    <n v="1932"/>
    <s v="刘佳颖"/>
    <s v="Liu Jiaying"/>
    <s v="202317110211"/>
    <s v="23370706300209"/>
    <s v="农村应届"/>
    <s v="女"/>
    <s v="23174102"/>
    <s v="23表演2"/>
    <s v="1711"/>
    <x v="38"/>
    <s v="2023"/>
    <s v="2023"/>
    <s v="17"/>
    <x v="6"/>
    <s v="有学籍"/>
    <s v="在读"/>
    <m/>
    <m/>
    <s v="2005-10-19"/>
    <m/>
    <m/>
    <s v="汉族"/>
    <s v="群众"/>
    <s v="15095171056"/>
    <s v="居民身份证"/>
    <s v="普通本科生"/>
    <s v="370923200510190048"/>
    <s v="在校"/>
    <m/>
    <m/>
    <s v="艺术学"/>
  </r>
  <r>
    <n v="1933"/>
    <s v="刘舒煜"/>
    <s v="Liu Shuyu"/>
    <s v="202317110212"/>
    <s v="23232324330077"/>
    <s v="农村往届"/>
    <s v="女"/>
    <s v="23174102"/>
    <s v="23表演2"/>
    <s v="1711"/>
    <x v="38"/>
    <s v="2023"/>
    <s v="2023"/>
    <s v="17"/>
    <x v="6"/>
    <s v="有学籍"/>
    <s v="在读"/>
    <m/>
    <m/>
    <s v="2004-12-08"/>
    <m/>
    <m/>
    <s v="汉族"/>
    <s v="中国共产主义青年团团员"/>
    <s v="15184560055"/>
    <s v="居民身份证"/>
    <s v="普通本科生"/>
    <s v="231221200412080063"/>
    <s v="在校"/>
    <m/>
    <m/>
    <s v="艺术学"/>
  </r>
  <r>
    <n v="1934"/>
    <s v="吕承锦"/>
    <s v="Lv Chengjin"/>
    <s v="202317110213"/>
    <s v="23440113401003"/>
    <s v="城镇应届"/>
    <s v="男"/>
    <s v="23174102"/>
    <s v="23表演2"/>
    <s v="1711"/>
    <x v="38"/>
    <s v="2023"/>
    <s v="2023"/>
    <s v="17"/>
    <x v="6"/>
    <s v="有学籍"/>
    <s v="在读"/>
    <m/>
    <m/>
    <s v="2005-11-28"/>
    <m/>
    <m/>
    <s v="汉族"/>
    <s v="群众"/>
    <s v="13267388860"/>
    <s v="居民身份证"/>
    <s v="普通本科生"/>
    <s v="420502200511288312"/>
    <s v="在校"/>
    <m/>
    <m/>
    <s v="艺术学"/>
  </r>
  <r>
    <n v="1935"/>
    <s v="庞晴月"/>
    <s v="Pang Qingyue"/>
    <s v="202317110214"/>
    <s v="23440402441019"/>
    <s v="城镇应届"/>
    <s v="女"/>
    <s v="23174102"/>
    <s v="23表演2"/>
    <s v="1711"/>
    <x v="38"/>
    <s v="2023"/>
    <s v="2023"/>
    <s v="17"/>
    <x v="6"/>
    <s v="有学籍"/>
    <s v="在读"/>
    <m/>
    <m/>
    <s v="2005-02-04"/>
    <m/>
    <m/>
    <s v="汉族"/>
    <s v="群众"/>
    <s v="13926431876"/>
    <s v="居民身份证"/>
    <s v="普通本科生"/>
    <s v="420204200502044523"/>
    <s v="在校"/>
    <m/>
    <m/>
    <s v="艺术学"/>
  </r>
  <r>
    <n v="1936"/>
    <s v="邱佳嫣"/>
    <s v="Qiu Jiayan"/>
    <s v="202317110215"/>
    <s v="23351302130088"/>
    <s v="城镇应届"/>
    <s v="女"/>
    <s v="23174102"/>
    <s v="23表演2"/>
    <s v="1711"/>
    <x v="38"/>
    <s v="2023"/>
    <s v="2023"/>
    <s v="17"/>
    <x v="6"/>
    <s v="有学籍"/>
    <s v="在读"/>
    <m/>
    <m/>
    <s v="2005-01-17"/>
    <m/>
    <m/>
    <s v="汉族"/>
    <s v="群众"/>
    <m/>
    <s v="居民身份证"/>
    <s v="普通本科生"/>
    <s v="350322200501176540"/>
    <s v="在校"/>
    <m/>
    <m/>
    <s v="艺术学"/>
  </r>
  <r>
    <n v="1937"/>
    <s v="苏梓欣"/>
    <s v="Su Zixin"/>
    <s v="202317110216"/>
    <s v="23440403404042"/>
    <s v="城镇应届"/>
    <s v="女"/>
    <s v="23174102"/>
    <s v="23表演2"/>
    <s v="1711"/>
    <x v="38"/>
    <s v="2023"/>
    <s v="2023"/>
    <s v="17"/>
    <x v="6"/>
    <s v="有学籍"/>
    <s v="在读"/>
    <m/>
    <m/>
    <s v="2005-02-22"/>
    <m/>
    <m/>
    <s v="汉族"/>
    <s v="群众"/>
    <s v="13417831712"/>
    <s v="居民身份证"/>
    <s v="普通本科生"/>
    <s v="469002200502225422"/>
    <s v="在校"/>
    <m/>
    <m/>
    <s v="艺术学"/>
  </r>
  <r>
    <n v="1938"/>
    <s v="王沛茹"/>
    <s v="Wang Peiru"/>
    <s v="202317110217"/>
    <s v="23410163119467"/>
    <s v="城镇应届"/>
    <s v="女"/>
    <s v="23174102"/>
    <s v="23表演2"/>
    <s v="1711"/>
    <x v="38"/>
    <s v="2023"/>
    <s v="2023"/>
    <s v="17"/>
    <x v="6"/>
    <s v="有学籍"/>
    <s v="在读"/>
    <m/>
    <m/>
    <s v="2004-10-26"/>
    <m/>
    <m/>
    <s v="汉族"/>
    <s v="群众"/>
    <s v="15517178967"/>
    <s v="居民身份证"/>
    <s v="普通本科生"/>
    <s v="410103200410260022"/>
    <s v="在校"/>
    <m/>
    <m/>
    <s v="艺术学"/>
  </r>
  <r>
    <n v="1939"/>
    <s v="王馨悦"/>
    <s v="Wang Xinyue"/>
    <s v="202317110218"/>
    <s v="23370706300078"/>
    <s v="农村应届"/>
    <s v="女"/>
    <s v="23174102"/>
    <s v="23表演2"/>
    <s v="1711"/>
    <x v="38"/>
    <s v="2023"/>
    <s v="2023"/>
    <s v="17"/>
    <x v="6"/>
    <s v="有学籍"/>
    <s v="在读"/>
    <m/>
    <m/>
    <s v="2005-07-19"/>
    <m/>
    <m/>
    <s v="汉族"/>
    <s v="群众"/>
    <s v="13953600982"/>
    <s v="居民身份证"/>
    <s v="普通本科生"/>
    <s v="370703200507193129"/>
    <s v="在校"/>
    <m/>
    <m/>
    <s v="艺术学"/>
  </r>
  <r>
    <n v="1940"/>
    <s v="文骁果"/>
    <s v="Wen Xiaoguo"/>
    <s v="202317110219"/>
    <s v="23530112111453"/>
    <s v="城镇应届"/>
    <s v="女"/>
    <s v="23174102"/>
    <s v="23表演2"/>
    <s v="1711"/>
    <x v="38"/>
    <s v="2023"/>
    <s v="2023"/>
    <s v="17"/>
    <x v="6"/>
    <s v="有学籍"/>
    <s v="在读"/>
    <m/>
    <m/>
    <s v="2005-07-21"/>
    <m/>
    <m/>
    <s v="汉族"/>
    <s v="群众"/>
    <s v="18388210328"/>
    <s v="居民身份证"/>
    <s v="普通本科生"/>
    <s v="530103200507210328"/>
    <s v="在校"/>
    <m/>
    <m/>
    <s v="艺术学"/>
  </r>
  <r>
    <n v="1941"/>
    <s v="吴鑫昊"/>
    <s v="Wu Xinhao"/>
    <s v="202317110220"/>
    <s v="23230202330142"/>
    <s v="城镇往届"/>
    <s v="女"/>
    <s v="23174102"/>
    <s v="23表演2"/>
    <s v="1711"/>
    <x v="38"/>
    <s v="2023"/>
    <s v="2023"/>
    <s v="17"/>
    <x v="6"/>
    <s v="有学籍"/>
    <s v="在读"/>
    <m/>
    <m/>
    <s v="2002-05-13"/>
    <m/>
    <m/>
    <s v="汉族"/>
    <s v="中国共产主义青年团团员"/>
    <s v="18745261818"/>
    <s v="居民身份证"/>
    <s v="普通本科生"/>
    <s v="230205200205130020"/>
    <s v="在校"/>
    <m/>
    <m/>
    <s v="艺术学"/>
  </r>
  <r>
    <n v="1942"/>
    <s v="吴玥彤"/>
    <s v="Wu Yuetong"/>
    <s v="202317110221"/>
    <s v="23371302301861"/>
    <s v="城镇应届"/>
    <s v="女"/>
    <s v="23174102"/>
    <s v="23表演2"/>
    <s v="1711"/>
    <x v="38"/>
    <s v="2023"/>
    <s v="2023"/>
    <s v="17"/>
    <x v="6"/>
    <s v="有学籍"/>
    <s v="在读"/>
    <m/>
    <m/>
    <s v="2005-11-04"/>
    <m/>
    <m/>
    <s v="汉族"/>
    <s v="群众"/>
    <s v="18653535970"/>
    <s v="居民身份证"/>
    <s v="普通本科生"/>
    <s v="371302200511041622"/>
    <s v="在校"/>
    <m/>
    <m/>
    <s v="艺术学"/>
  </r>
  <r>
    <n v="1943"/>
    <s v="夏逸飞"/>
    <s v="Xia Yifei"/>
    <s v="202317110222"/>
    <s v="23353102130374"/>
    <s v="城镇应届"/>
    <s v="女"/>
    <s v="23174102"/>
    <s v="23表演2"/>
    <s v="1711"/>
    <x v="38"/>
    <s v="2023"/>
    <s v="2023"/>
    <s v="17"/>
    <x v="6"/>
    <s v="有学籍"/>
    <s v="在读"/>
    <m/>
    <m/>
    <s v="2005-01-08"/>
    <m/>
    <m/>
    <s v="汉族"/>
    <s v="中国共产主义青年团团员"/>
    <m/>
    <s v="居民身份证"/>
    <s v="普通本科生"/>
    <s v="36042920050108172X"/>
    <s v="在校"/>
    <m/>
    <m/>
    <s v="艺术学"/>
  </r>
  <r>
    <n v="1944"/>
    <s v="杨紫涵"/>
    <s v="Yang Zihan"/>
    <s v="202317110223"/>
    <s v="23130901290049"/>
    <s v="农村应届"/>
    <s v="女"/>
    <s v="23174102"/>
    <s v="23表演2"/>
    <s v="1711"/>
    <x v="38"/>
    <s v="2023"/>
    <s v="2023"/>
    <s v="17"/>
    <x v="6"/>
    <s v="有学籍"/>
    <s v="在读"/>
    <m/>
    <m/>
    <s v="2007-02-11"/>
    <m/>
    <m/>
    <s v="回族"/>
    <s v="群众"/>
    <s v="18713787805"/>
    <s v="居民身份证"/>
    <s v="普通本科生"/>
    <s v="130902200702112128"/>
    <s v="在校"/>
    <m/>
    <m/>
    <s v="艺术学"/>
  </r>
  <r>
    <n v="1945"/>
    <s v="姚丹丹"/>
    <s v="Yao Dandan"/>
    <s v="202317110224"/>
    <s v="23371724300002"/>
    <s v="农村往届"/>
    <s v="女"/>
    <s v="23174102"/>
    <s v="23表演2"/>
    <s v="1711"/>
    <x v="38"/>
    <s v="2023"/>
    <s v="2023"/>
    <s v="17"/>
    <x v="6"/>
    <s v="有学籍"/>
    <s v="在读"/>
    <m/>
    <m/>
    <s v="2002-06-24"/>
    <m/>
    <m/>
    <s v="汉族"/>
    <s v="中国共产主义青年团团员"/>
    <s v="15192579665"/>
    <s v="居民身份证"/>
    <s v="普通本科生"/>
    <s v="371724200206240027"/>
    <s v="在校"/>
    <m/>
    <m/>
    <s v="艺术学"/>
  </r>
  <r>
    <n v="1946"/>
    <s v="叶欣赏"/>
    <s v="Ye Xinshang"/>
    <s v="202317110225"/>
    <s v="23331750130018"/>
    <s v="城镇应届"/>
    <s v="女"/>
    <s v="23174102"/>
    <s v="23表演2"/>
    <s v="1711"/>
    <x v="38"/>
    <s v="2023"/>
    <s v="2023"/>
    <s v="17"/>
    <x v="6"/>
    <s v="有学籍"/>
    <s v="在读"/>
    <m/>
    <m/>
    <s v="2004-12-12"/>
    <m/>
    <m/>
    <s v="汉族"/>
    <s v="群众"/>
    <s v="13034619888"/>
    <s v="居民身份证"/>
    <s v="普通本科生"/>
    <s v="33020620041212466X"/>
    <s v="在校"/>
    <m/>
    <m/>
    <s v="艺术学"/>
  </r>
  <r>
    <n v="1947"/>
    <s v="于悦"/>
    <s v="Yu Yue"/>
    <s v="202317110226"/>
    <s v="23440106410016"/>
    <s v="城镇应届"/>
    <s v="女"/>
    <s v="23174102"/>
    <s v="23表演2"/>
    <s v="1711"/>
    <x v="38"/>
    <s v="2023"/>
    <s v="2023"/>
    <s v="17"/>
    <x v="6"/>
    <s v="有学籍"/>
    <s v="在读"/>
    <m/>
    <m/>
    <s v="2004-10-29"/>
    <m/>
    <m/>
    <s v="汉族"/>
    <s v="群众"/>
    <s v="13119588012"/>
    <s v="居民身份证"/>
    <s v="普通本科生"/>
    <s v="440105200410296621"/>
    <s v="在校"/>
    <m/>
    <m/>
    <s v="艺术学"/>
  </r>
  <r>
    <n v="1948"/>
    <s v="张烁"/>
    <s v="Zhang Shuo"/>
    <s v="202317110227"/>
    <s v="23411201119772"/>
    <s v="城镇往届"/>
    <s v="女"/>
    <s v="23174102"/>
    <s v="23表演2"/>
    <s v="1711"/>
    <x v="38"/>
    <s v="2023"/>
    <s v="2023"/>
    <s v="17"/>
    <x v="6"/>
    <s v="有学籍"/>
    <s v="休学"/>
    <m/>
    <m/>
    <s v="2004-08-10"/>
    <m/>
    <m/>
    <s v="汉族"/>
    <s v="中国共产主义青年团团员"/>
    <s v="15188428118"/>
    <s v="居民身份证"/>
    <s v="普通本科生"/>
    <s v="411102200408100067"/>
    <s v="不在校"/>
    <m/>
    <m/>
    <s v="艺术学"/>
  </r>
  <r>
    <n v="1949"/>
    <s v="赵天宇"/>
    <s v="Zhao Tianyu"/>
    <s v="202317110228"/>
    <s v="23440304490030"/>
    <s v="城镇应届"/>
    <s v="男"/>
    <s v="23174102"/>
    <s v="23表演2"/>
    <s v="1711"/>
    <x v="38"/>
    <s v="2023"/>
    <s v="2023"/>
    <s v="17"/>
    <x v="6"/>
    <s v="有学籍"/>
    <s v="在读"/>
    <m/>
    <m/>
    <s v="2004-11-26"/>
    <m/>
    <m/>
    <s v="汉族"/>
    <s v="群众"/>
    <s v="13480880523"/>
    <s v="居民身份证"/>
    <s v="普通本科生"/>
    <s v="430626200411260193"/>
    <s v="在校"/>
    <m/>
    <m/>
    <s v="艺术学"/>
  </r>
  <r>
    <n v="1950"/>
    <s v="陈果"/>
    <s v="Chen Guo"/>
    <s v="202317110301"/>
    <s v="23442000490352"/>
    <s v="城镇应届"/>
    <s v="女"/>
    <s v="23174103"/>
    <s v="23表演3"/>
    <s v="1711"/>
    <x v="38"/>
    <s v="2023"/>
    <s v="2023"/>
    <s v="17"/>
    <x v="6"/>
    <s v="有学籍"/>
    <s v="在读"/>
    <m/>
    <m/>
    <s v="2004-11-15"/>
    <m/>
    <m/>
    <s v="汉族"/>
    <s v="群众"/>
    <s v="13450948566"/>
    <s v="居民身份证"/>
    <s v="普通本科生"/>
    <s v="420106200411151224"/>
    <s v="在校"/>
    <m/>
    <m/>
    <s v="艺术学"/>
  </r>
  <r>
    <n v="1951"/>
    <s v="崔紫涵"/>
    <s v="Cui Zihan"/>
    <s v="202317110302"/>
    <s v="23340221170004"/>
    <s v="城镇应届"/>
    <s v="女"/>
    <s v="23174103"/>
    <s v="23表演3"/>
    <s v="1711"/>
    <x v="38"/>
    <s v="2023"/>
    <s v="2023"/>
    <s v="17"/>
    <x v="6"/>
    <s v="有学籍"/>
    <s v="在读"/>
    <m/>
    <m/>
    <s v="2005-07-31"/>
    <m/>
    <m/>
    <s v="汉族"/>
    <s v="群众"/>
    <s v="15385531766"/>
    <s v="居民身份证"/>
    <s v="普通本科生"/>
    <s v="340221200507310065"/>
    <s v="在校"/>
    <m/>
    <m/>
    <s v="艺术学"/>
  </r>
  <r>
    <n v="1952"/>
    <s v="党玉洁"/>
    <s v="Dang Yujie"/>
    <s v="202317110303"/>
    <s v="23370282301893"/>
    <s v="农村应届"/>
    <s v="女"/>
    <s v="23174103"/>
    <s v="23表演3"/>
    <s v="1711"/>
    <x v="38"/>
    <s v="2023"/>
    <s v="2023"/>
    <s v="17"/>
    <x v="6"/>
    <s v="有学籍"/>
    <s v="在读"/>
    <m/>
    <m/>
    <s v="2005-03-15"/>
    <m/>
    <m/>
    <s v="汉族"/>
    <s v="群众"/>
    <s v="13335099720"/>
    <s v="居民身份证"/>
    <s v="普通本科生"/>
    <s v="37132320050315256X"/>
    <s v="在校"/>
    <m/>
    <m/>
    <s v="艺术学"/>
  </r>
  <r>
    <n v="1953"/>
    <s v="董昊霖"/>
    <s v="Dong Haolin"/>
    <s v="202317110304"/>
    <s v="23370103300354"/>
    <s v="农村应届"/>
    <s v="男"/>
    <s v="23174103"/>
    <s v="23表演3"/>
    <s v="1711"/>
    <x v="38"/>
    <s v="2023"/>
    <s v="2023"/>
    <s v="17"/>
    <x v="6"/>
    <s v="有学籍"/>
    <s v="在读"/>
    <m/>
    <m/>
    <s v="2005-03-29"/>
    <m/>
    <m/>
    <s v="汉族"/>
    <s v="群众"/>
    <s v="15066672989"/>
    <s v="居民身份证"/>
    <s v="普通本科生"/>
    <s v="371321200503295859"/>
    <s v="在校"/>
    <m/>
    <m/>
    <s v="艺术学"/>
  </r>
  <r>
    <n v="1954"/>
    <s v="董欣雨"/>
    <s v="Dong Xinyu"/>
    <s v="202317110305"/>
    <s v="23371702301916"/>
    <s v="城镇应届"/>
    <s v="女"/>
    <s v="23174103"/>
    <s v="23表演3"/>
    <s v="1711"/>
    <x v="38"/>
    <s v="2023"/>
    <s v="2023"/>
    <s v="17"/>
    <x v="6"/>
    <s v="有学籍"/>
    <s v="在读"/>
    <m/>
    <m/>
    <s v="2005-08-16"/>
    <m/>
    <m/>
    <s v="汉族"/>
    <s v="群众"/>
    <s v="18369116602"/>
    <s v="居民身份证"/>
    <s v="普通本科生"/>
    <s v="371725200508160707"/>
    <s v="在校"/>
    <m/>
    <m/>
    <s v="艺术学"/>
  </r>
  <r>
    <n v="1955"/>
    <s v="杜文瑷"/>
    <s v="Du Wen'ai"/>
    <s v="202317110306"/>
    <s v="23445202406004"/>
    <s v="城镇应届"/>
    <s v="女"/>
    <s v="23174103"/>
    <s v="23表演3"/>
    <s v="1711"/>
    <x v="38"/>
    <s v="2023"/>
    <s v="2023"/>
    <s v="17"/>
    <x v="6"/>
    <s v="有学籍"/>
    <s v="在读"/>
    <m/>
    <m/>
    <s v="2005-01-14"/>
    <m/>
    <m/>
    <s v="汉族"/>
    <s v="群众"/>
    <s v="15976222816"/>
    <s v="居民身份证"/>
    <s v="普通本科生"/>
    <s v="420683200501141521"/>
    <s v="在校"/>
    <m/>
    <m/>
    <s v="艺术学"/>
  </r>
  <r>
    <n v="1956"/>
    <s v="何佳伟"/>
    <s v="He Jiawei"/>
    <s v="202317110307"/>
    <s v="23410332119364"/>
    <s v="城镇应届"/>
    <s v="女"/>
    <s v="23174103"/>
    <s v="23表演3"/>
    <s v="1711"/>
    <x v="38"/>
    <s v="2023"/>
    <s v="2023"/>
    <s v="17"/>
    <x v="6"/>
    <s v="有学籍"/>
    <s v="在读"/>
    <m/>
    <m/>
    <s v="2003-09-09"/>
    <m/>
    <m/>
    <s v="汉族"/>
    <s v="群众"/>
    <s v="13838866500"/>
    <s v="居民身份证"/>
    <s v="普通本科生"/>
    <s v="410305200309099821"/>
    <s v="在校"/>
    <m/>
    <m/>
    <s v="艺术学"/>
  </r>
  <r>
    <n v="1957"/>
    <s v="简淳"/>
    <s v="Jian Chun"/>
    <s v="202317110308"/>
    <s v="23440106411001"/>
    <s v="城镇应届"/>
    <s v="女"/>
    <s v="23174103"/>
    <s v="23表演3"/>
    <s v="1711"/>
    <x v="38"/>
    <s v="2023"/>
    <s v="2023"/>
    <s v="17"/>
    <x v="6"/>
    <s v="有学籍"/>
    <s v="在读"/>
    <m/>
    <m/>
    <s v="2005-08-19"/>
    <m/>
    <m/>
    <s v="汉族"/>
    <s v="群众"/>
    <s v="18148982358"/>
    <s v="居民身份证"/>
    <s v="普通本科生"/>
    <s v="440106200508196924"/>
    <s v="在校"/>
    <m/>
    <m/>
    <s v="艺术学"/>
  </r>
  <r>
    <n v="1958"/>
    <s v="赖子缘"/>
    <s v="Lai Ziyuan"/>
    <s v="202317110309"/>
    <s v="23360702110957"/>
    <s v="城镇应届"/>
    <s v="女"/>
    <s v="23174103"/>
    <s v="23表演3"/>
    <s v="1711"/>
    <x v="38"/>
    <s v="2023"/>
    <s v="2023"/>
    <s v="17"/>
    <x v="6"/>
    <s v="有学籍"/>
    <s v="在读"/>
    <m/>
    <m/>
    <s v="2005-04-29"/>
    <m/>
    <m/>
    <s v="汉族"/>
    <s v="中国共产主义青年团团员"/>
    <s v="15170196047"/>
    <s v="居民身份证"/>
    <s v="普通本科生"/>
    <s v="360702200504290048"/>
    <s v="在校"/>
    <m/>
    <m/>
    <s v="艺术学"/>
  </r>
  <r>
    <n v="1959"/>
    <s v="李楠"/>
    <s v="Li Nan"/>
    <s v="202317110310"/>
    <s v="23370704300043"/>
    <s v="农村往届"/>
    <s v="女"/>
    <s v="23174103"/>
    <s v="23表演3"/>
    <s v="1711"/>
    <x v="38"/>
    <s v="2023"/>
    <s v="2023"/>
    <s v="17"/>
    <x v="6"/>
    <s v="有学籍"/>
    <s v="在读"/>
    <s v="日语生"/>
    <m/>
    <s v="2004-07-25"/>
    <m/>
    <m/>
    <s v="汉族"/>
    <s v="群众"/>
    <s v="17753688446"/>
    <s v="居民身份证"/>
    <s v="普通本科生"/>
    <s v="370784200407251027"/>
    <s v="在校"/>
    <m/>
    <m/>
    <s v="艺术学"/>
  </r>
  <r>
    <n v="1960"/>
    <s v="李欣忆"/>
    <s v="Li Xinyi"/>
    <s v="202317110311"/>
    <s v="23500118132055"/>
    <s v="农村往届"/>
    <s v="女"/>
    <s v="23174103"/>
    <s v="23表演3"/>
    <s v="1711"/>
    <x v="38"/>
    <s v="2023"/>
    <s v="2023"/>
    <s v="17"/>
    <x v="6"/>
    <s v="有学籍"/>
    <s v="在读"/>
    <m/>
    <m/>
    <s v="2004-08-02"/>
    <m/>
    <m/>
    <s v="汉族"/>
    <s v="群众"/>
    <s v="13883864899"/>
    <s v="居民身份证"/>
    <s v="普通本科生"/>
    <s v="500383200408022046"/>
    <s v="在校"/>
    <m/>
    <m/>
    <s v="艺术学"/>
  </r>
  <r>
    <n v="1961"/>
    <s v="刘家炜"/>
    <s v="Liu Jiawei"/>
    <s v="202317110312"/>
    <s v="23440304490054"/>
    <s v="城镇应届"/>
    <s v="男"/>
    <s v="23174103"/>
    <s v="23表演3"/>
    <s v="1711"/>
    <x v="38"/>
    <s v="2023"/>
    <s v="2023"/>
    <s v="17"/>
    <x v="6"/>
    <s v="有学籍"/>
    <s v="在读"/>
    <m/>
    <m/>
    <s v="2005-04-14"/>
    <m/>
    <m/>
    <s v="汉族"/>
    <s v="群众"/>
    <s v="13410122005"/>
    <s v="居民身份证"/>
    <s v="普通本科生"/>
    <s v="370785200504145716"/>
    <s v="在校"/>
    <m/>
    <m/>
    <s v="艺术学"/>
  </r>
  <r>
    <n v="1962"/>
    <s v="刘竹君"/>
    <s v="Liu Zhujun"/>
    <s v="202317110313"/>
    <s v="23230103330419"/>
    <s v="城镇应届"/>
    <s v="女"/>
    <s v="23174103"/>
    <s v="23表演3"/>
    <s v="1711"/>
    <x v="38"/>
    <s v="2023"/>
    <s v="2023"/>
    <s v="17"/>
    <x v="6"/>
    <s v="有学籍"/>
    <s v="在读"/>
    <m/>
    <m/>
    <s v="2005-05-10"/>
    <m/>
    <m/>
    <s v="汉族"/>
    <s v="群众"/>
    <s v="17597305999"/>
    <s v="居民身份证"/>
    <s v="普通本科生"/>
    <s v="230702200505100526"/>
    <s v="在校"/>
    <m/>
    <m/>
    <s v="艺术学"/>
  </r>
  <r>
    <n v="1963"/>
    <s v="罗琪琪"/>
    <s v="Luo Qiqi"/>
    <s v="202317110314"/>
    <s v="23440306404072"/>
    <s v="城镇应届"/>
    <s v="女"/>
    <s v="23174103"/>
    <s v="23表演3"/>
    <s v="1711"/>
    <x v="38"/>
    <s v="2023"/>
    <s v="2023"/>
    <s v="17"/>
    <x v="6"/>
    <s v="有学籍"/>
    <s v="在读"/>
    <m/>
    <m/>
    <s v="2005-07-12"/>
    <m/>
    <m/>
    <s v="汉族"/>
    <s v="中国共产主义青年团团员"/>
    <s v="13751126209"/>
    <s v="居民身份证"/>
    <s v="普通本科生"/>
    <s v="441423200507122740"/>
    <s v="在校"/>
    <m/>
    <m/>
    <s v="艺术学"/>
  </r>
  <r>
    <n v="1964"/>
    <s v="罗雨桐"/>
    <s v="Luo Yutong"/>
    <s v="202317110315"/>
    <s v="23220105130030"/>
    <s v="农村应届"/>
    <s v="女"/>
    <s v="23174103"/>
    <s v="23表演3"/>
    <s v="1711"/>
    <x v="38"/>
    <s v="2023"/>
    <s v="2023"/>
    <s v="17"/>
    <x v="6"/>
    <s v="有学籍"/>
    <s v="在读"/>
    <m/>
    <m/>
    <s v="2005-04-22"/>
    <m/>
    <m/>
    <s v="满族"/>
    <s v="群众"/>
    <s v="13364509553"/>
    <s v="居民身份证"/>
    <s v="普通本科生"/>
    <s v="220112200504221420"/>
    <s v="在校"/>
    <m/>
    <m/>
    <s v="艺术学"/>
  </r>
  <r>
    <n v="1965"/>
    <s v="戚雅雯"/>
    <s v="Qi Yawen"/>
    <s v="202317110316"/>
    <s v="23330132130123"/>
    <s v="城镇应届"/>
    <s v="女"/>
    <s v="23174103"/>
    <s v="23表演3"/>
    <s v="1711"/>
    <x v="38"/>
    <s v="2023"/>
    <s v="2023"/>
    <s v="17"/>
    <x v="6"/>
    <s v="有学籍"/>
    <s v="在读"/>
    <s v="日语生"/>
    <m/>
    <s v="2004-11-17"/>
    <m/>
    <m/>
    <s v="汉族"/>
    <s v="群众"/>
    <s v="13429129370"/>
    <s v="居民身份证"/>
    <s v="普通本科生"/>
    <s v="330104200411171925"/>
    <s v="在校"/>
    <m/>
    <m/>
    <s v="艺术学"/>
  </r>
  <r>
    <n v="1966"/>
    <s v="石雨欣"/>
    <s v="Shi Yuxin"/>
    <s v="202317110317"/>
    <s v="23430201118217"/>
    <s v="城镇应届"/>
    <s v="女"/>
    <s v="23174103"/>
    <s v="23表演3"/>
    <s v="1711"/>
    <x v="38"/>
    <s v="2023"/>
    <s v="2023"/>
    <s v="17"/>
    <x v="6"/>
    <s v="有学籍"/>
    <s v="在读"/>
    <m/>
    <m/>
    <s v="2005-11-09"/>
    <m/>
    <m/>
    <s v="汉族"/>
    <s v="群众"/>
    <s v="15886329005"/>
    <s v="居民身份证"/>
    <s v="普通本科生"/>
    <s v="430181200511099381"/>
    <s v="在校"/>
    <m/>
    <m/>
    <s v="艺术学"/>
  </r>
  <r>
    <n v="1967"/>
    <s v="宋星仪"/>
    <s v="Song Xingyi"/>
    <s v="202317110318"/>
    <s v="23440309405146"/>
    <s v="城镇应届"/>
    <s v="女"/>
    <s v="23174103"/>
    <s v="23表演3"/>
    <s v="1711"/>
    <x v="38"/>
    <s v="2023"/>
    <s v="2023"/>
    <s v="17"/>
    <x v="6"/>
    <s v="有学籍"/>
    <s v="在读"/>
    <m/>
    <m/>
    <s v="2004-11-21"/>
    <m/>
    <m/>
    <s v="汉族"/>
    <s v="群众"/>
    <s v="18818554558"/>
    <s v="居民身份证"/>
    <s v="普通本科生"/>
    <s v="440304200411211866"/>
    <s v="在校"/>
    <m/>
    <m/>
    <s v="艺术学"/>
  </r>
  <r>
    <n v="1968"/>
    <s v="田旭彤"/>
    <s v="Tian Xutong"/>
    <s v="202317110319"/>
    <s v="23371102300149"/>
    <s v="城镇应届"/>
    <s v="女"/>
    <s v="23174103"/>
    <s v="23表演3"/>
    <s v="1711"/>
    <x v="38"/>
    <s v="2023"/>
    <s v="2023"/>
    <s v="17"/>
    <x v="6"/>
    <s v="有学籍"/>
    <s v="在读"/>
    <m/>
    <m/>
    <s v="2005-05-07"/>
    <m/>
    <m/>
    <s v="汉族"/>
    <s v="群众"/>
    <s v="13356331878"/>
    <s v="居民身份证"/>
    <s v="普通本科生"/>
    <s v="37110220050507956X"/>
    <s v="在校"/>
    <m/>
    <m/>
    <s v="艺术学"/>
  </r>
  <r>
    <n v="1969"/>
    <s v="王佳辉"/>
    <s v="Wang Jiahui"/>
    <s v="202317110320"/>
    <s v="23440402403012"/>
    <s v="城镇应届"/>
    <s v="男"/>
    <s v="23174103"/>
    <s v="23表演3"/>
    <s v="1711"/>
    <x v="38"/>
    <s v="2023"/>
    <s v="2023"/>
    <s v="17"/>
    <x v="6"/>
    <s v="有学籍"/>
    <s v="在读"/>
    <m/>
    <m/>
    <s v="2005-05-08"/>
    <m/>
    <m/>
    <s v="汉族"/>
    <s v="群众"/>
    <s v="13417862805"/>
    <s v="居民身份证"/>
    <s v="普通本科生"/>
    <s v="500235200505085018"/>
    <s v="在校"/>
    <m/>
    <m/>
    <s v="艺术学"/>
  </r>
  <r>
    <n v="1970"/>
    <s v="王艺锦"/>
    <s v="Wang Yijin"/>
    <s v="202317110321"/>
    <s v="23620102133041"/>
    <s v="城镇应届"/>
    <s v="女"/>
    <s v="23174103"/>
    <s v="23表演3"/>
    <s v="1711"/>
    <x v="38"/>
    <s v="2023"/>
    <s v="2023"/>
    <s v="17"/>
    <x v="6"/>
    <s v="有学籍"/>
    <s v="在读"/>
    <m/>
    <m/>
    <s v="2004-11-11"/>
    <m/>
    <m/>
    <s v="汉族"/>
    <s v="群众"/>
    <s v="18809427078"/>
    <s v="居民身份证"/>
    <s v="普通本科生"/>
    <s v="620103200411112629"/>
    <s v="在校"/>
    <m/>
    <m/>
    <s v="艺术学"/>
  </r>
  <r>
    <n v="1971"/>
    <s v="吴彤彤"/>
    <s v="Wu Tongtong"/>
    <s v="202317110322"/>
    <s v="23440403410037"/>
    <s v="城镇应届"/>
    <s v="女"/>
    <s v="23174103"/>
    <s v="23表演3"/>
    <s v="1711"/>
    <x v="38"/>
    <s v="2023"/>
    <s v="2023"/>
    <s v="17"/>
    <x v="6"/>
    <s v="有学籍"/>
    <s v="在读"/>
    <m/>
    <m/>
    <s v="2005-08-20"/>
    <m/>
    <m/>
    <s v="汉族"/>
    <s v="群众"/>
    <s v="15811656131"/>
    <s v="居民身份证"/>
    <s v="普通本科生"/>
    <s v="440513200508202429"/>
    <s v="在校"/>
    <m/>
    <m/>
    <s v="艺术学"/>
  </r>
  <r>
    <n v="1972"/>
    <s v="吴真莹"/>
    <s v="Wu Zhenying"/>
    <s v="202317110323"/>
    <s v="23440104412015"/>
    <s v="城镇应届"/>
    <s v="女"/>
    <s v="23174103"/>
    <s v="23表演3"/>
    <s v="1711"/>
    <x v="38"/>
    <s v="2023"/>
    <s v="2023"/>
    <s v="17"/>
    <x v="6"/>
    <s v="有学籍"/>
    <s v="在读"/>
    <m/>
    <m/>
    <s v="2004-11-28"/>
    <m/>
    <m/>
    <s v="汉族"/>
    <s v="中国共产主义青年团团员"/>
    <s v="18718916657"/>
    <s v="居民身份证"/>
    <s v="普通本科生"/>
    <s v="440102200411282329"/>
    <s v="在校"/>
    <m/>
    <m/>
    <s v="艺术学"/>
  </r>
  <r>
    <n v="1973"/>
    <s v="熊楚瑜"/>
    <s v="Xiong Chuyu"/>
    <s v="202317110324"/>
    <s v="23442000490406"/>
    <s v="农村往届"/>
    <s v="男"/>
    <s v="23174103"/>
    <s v="23表演3"/>
    <s v="1711"/>
    <x v="38"/>
    <s v="2023"/>
    <s v="2023"/>
    <s v="17"/>
    <x v="6"/>
    <s v="有学籍"/>
    <s v="在读"/>
    <m/>
    <m/>
    <s v="2004-03-23"/>
    <m/>
    <m/>
    <s v="汉族"/>
    <s v="群众"/>
    <s v="18948861576"/>
    <s v="居民身份证"/>
    <s v="普通本科生"/>
    <s v="42092120040323481X"/>
    <s v="在校"/>
    <m/>
    <m/>
    <s v="艺术学"/>
  </r>
  <r>
    <n v="1974"/>
    <s v="徐天泽"/>
    <s v="Xu Tianze"/>
    <s v="202317110325"/>
    <s v="23211202130017"/>
    <s v="城镇往届"/>
    <s v="男"/>
    <s v="23174103"/>
    <s v="23表演3"/>
    <s v="1711"/>
    <x v="38"/>
    <s v="2023"/>
    <s v="2023"/>
    <s v="17"/>
    <x v="6"/>
    <s v="有学籍"/>
    <s v="在读"/>
    <m/>
    <m/>
    <s v="2004-05-25"/>
    <m/>
    <m/>
    <s v="汉族"/>
    <s v="群众"/>
    <s v="13504101110"/>
    <s v="居民身份证"/>
    <s v="普通本科生"/>
    <s v="211202200405251271"/>
    <s v="在校"/>
    <m/>
    <m/>
    <s v="艺术学"/>
  </r>
  <r>
    <n v="1975"/>
    <s v="姚嘉滢"/>
    <s v="Yao Jiaying"/>
    <s v="202317110326"/>
    <s v="23360302110045"/>
    <s v="城镇应届"/>
    <s v="女"/>
    <s v="23174103"/>
    <s v="23表演3"/>
    <s v="1711"/>
    <x v="38"/>
    <s v="2023"/>
    <s v="2023"/>
    <s v="17"/>
    <x v="6"/>
    <s v="有学籍"/>
    <s v="在读"/>
    <m/>
    <m/>
    <s v="2004-12-16"/>
    <m/>
    <m/>
    <s v="汉族"/>
    <s v="群众"/>
    <s v="19179968923"/>
    <s v="居民身份证"/>
    <s v="普通本科生"/>
    <s v="360302200412162020"/>
    <s v="在校"/>
    <m/>
    <m/>
    <s v="艺术学"/>
  </r>
  <r>
    <n v="1976"/>
    <s v="曾鸿图"/>
    <s v="Zeng Hongtu"/>
    <s v="202317110327"/>
    <s v="23440111401033"/>
    <s v="城镇应届"/>
    <s v="男"/>
    <s v="23174103"/>
    <s v="23表演3"/>
    <s v="1711"/>
    <x v="38"/>
    <s v="2023"/>
    <s v="2023"/>
    <s v="17"/>
    <x v="6"/>
    <s v="有学籍"/>
    <s v="在读"/>
    <m/>
    <m/>
    <s v="2005-02-01"/>
    <m/>
    <m/>
    <s v="汉族"/>
    <s v="群众"/>
    <s v="13926057888"/>
    <s v="居民身份证"/>
    <s v="普通本科生"/>
    <s v="440402200502019012"/>
    <s v="在校"/>
    <m/>
    <m/>
    <s v="艺术学"/>
  </r>
  <r>
    <n v="1977"/>
    <s v="庄立桓"/>
    <s v="Zhuang Lihuan"/>
    <s v="202317110328"/>
    <s v="23440106470001"/>
    <s v="城镇往届"/>
    <s v="男"/>
    <s v="23174103"/>
    <s v="23表演3"/>
    <s v="1711"/>
    <x v="38"/>
    <s v="2023"/>
    <s v="2023"/>
    <s v="17"/>
    <x v="6"/>
    <s v="有学籍"/>
    <s v="在读"/>
    <m/>
    <m/>
    <s v="2003-09-14"/>
    <m/>
    <m/>
    <s v="汉族"/>
    <s v="群众"/>
    <s v="18922237401"/>
    <s v="居民身份证"/>
    <s v="普通本科生"/>
    <s v="440106200309144013"/>
    <s v="在校"/>
    <m/>
    <m/>
    <s v="艺术学"/>
  </r>
  <r>
    <n v="1978"/>
    <s v="敖映慧"/>
    <s v="Ao Yinghui"/>
    <s v="202317210101"/>
    <s v="23441701403002"/>
    <s v="城镇应届"/>
    <s v="女"/>
    <s v="23173101"/>
    <s v="23产品设计1"/>
    <s v="1721"/>
    <x v="39"/>
    <s v="2023"/>
    <s v="2023"/>
    <s v="17"/>
    <x v="6"/>
    <s v="有学籍"/>
    <s v="在读"/>
    <m/>
    <m/>
    <s v="2005-03-14"/>
    <m/>
    <m/>
    <s v="汉族"/>
    <s v="中国共产主义青年团团员"/>
    <s v="18802524163"/>
    <s v="居民身份证"/>
    <s v="普通本科生"/>
    <s v="44170220050314172X"/>
    <s v="在校"/>
    <m/>
    <m/>
    <s v="艺术学"/>
  </r>
  <r>
    <n v="1979"/>
    <s v="陈宛君"/>
    <s v="Chen Wanjun"/>
    <s v="202317210102"/>
    <s v="23440605413229"/>
    <s v="城镇应届"/>
    <s v="女"/>
    <s v="23173101"/>
    <s v="23产品设计1"/>
    <s v="1721"/>
    <x v="39"/>
    <s v="2023"/>
    <s v="2023"/>
    <s v="17"/>
    <x v="6"/>
    <s v="有学籍"/>
    <s v="在读"/>
    <m/>
    <m/>
    <s v="2005-11-05"/>
    <m/>
    <m/>
    <s v="汉族"/>
    <s v="群众"/>
    <s v="19875752338"/>
    <s v="居民身份证"/>
    <s v="普通本科生"/>
    <s v="440605200511050126"/>
    <s v="在校"/>
    <m/>
    <m/>
    <s v="艺术学"/>
  </r>
  <r>
    <n v="1980"/>
    <s v="成健荣"/>
    <s v="Cheng Jianrong"/>
    <s v="202317210103"/>
    <s v="23440605417162"/>
    <s v="城镇应届"/>
    <s v="男"/>
    <s v="23173101"/>
    <s v="23产品设计1"/>
    <s v="1721"/>
    <x v="39"/>
    <s v="2023"/>
    <s v="2023"/>
    <s v="17"/>
    <x v="6"/>
    <s v="有学籍"/>
    <s v="在读"/>
    <m/>
    <m/>
    <s v="2004-10-31"/>
    <m/>
    <m/>
    <s v="汉族"/>
    <s v="群众"/>
    <s v="13570186375"/>
    <s v="居民身份证"/>
    <s v="普通本科生"/>
    <s v="440983200410310019"/>
    <s v="在校"/>
    <m/>
    <m/>
    <s v="艺术学"/>
  </r>
  <r>
    <n v="1981"/>
    <s v="郭鸣达"/>
    <s v="Guo Mingda"/>
    <s v="202317210104"/>
    <s v="23440306403088"/>
    <s v="城镇应届"/>
    <s v="男"/>
    <s v="23173101"/>
    <s v="23产品设计1"/>
    <s v="1721"/>
    <x v="39"/>
    <s v="2023"/>
    <s v="2023"/>
    <s v="17"/>
    <x v="6"/>
    <s v="有学籍"/>
    <s v="在读"/>
    <m/>
    <m/>
    <s v="2005-03-04"/>
    <m/>
    <m/>
    <s v="汉族"/>
    <s v="群众"/>
    <s v="13652431431"/>
    <s v="居民身份证"/>
    <s v="普通本科生"/>
    <s v="440305200503047836"/>
    <s v="在校"/>
    <m/>
    <m/>
    <s v="艺术学"/>
  </r>
  <r>
    <n v="1982"/>
    <s v="黄家莉"/>
    <s v="Huang Jiali"/>
    <s v="202317210105"/>
    <s v="23440705410079"/>
    <s v="城镇应届"/>
    <s v="女"/>
    <s v="23173101"/>
    <s v="23产品设计1"/>
    <s v="1721"/>
    <x v="39"/>
    <s v="2023"/>
    <s v="2023"/>
    <s v="17"/>
    <x v="6"/>
    <s v="有学籍"/>
    <s v="在读"/>
    <m/>
    <m/>
    <s v="2005-01-04"/>
    <m/>
    <m/>
    <s v="汉族"/>
    <s v="中国共产主义青年团团员"/>
    <s v="13422537553"/>
    <s v="居民身份证"/>
    <s v="普通本科生"/>
    <s v="411521200501040928"/>
    <s v="在校"/>
    <m/>
    <m/>
    <s v="艺术学"/>
  </r>
  <r>
    <n v="1983"/>
    <s v="黄晓婷"/>
    <s v="Huang Xiaoting"/>
    <s v="202317210106"/>
    <s v="23441900408006"/>
    <s v="农村往届"/>
    <s v="女"/>
    <s v="23173101"/>
    <s v="23产品设计1"/>
    <s v="1721"/>
    <x v="39"/>
    <s v="2023"/>
    <s v="2023"/>
    <s v="17"/>
    <x v="6"/>
    <s v="有学籍"/>
    <s v="在读"/>
    <m/>
    <m/>
    <s v="2003-11-30"/>
    <m/>
    <m/>
    <s v="汉族"/>
    <s v="群众"/>
    <s v="15322908021"/>
    <s v="居民身份证"/>
    <s v="普通本科生"/>
    <s v="441900200311304326"/>
    <s v="在校"/>
    <m/>
    <m/>
    <s v="艺术学"/>
  </r>
  <r>
    <n v="1984"/>
    <s v="黄欣潼"/>
    <s v="Huang Xintong"/>
    <s v="202317210107"/>
    <s v="23441802402028"/>
    <s v="城镇应届"/>
    <s v="女"/>
    <s v="23173101"/>
    <s v="23产品设计1"/>
    <s v="1721"/>
    <x v="39"/>
    <s v="2023"/>
    <s v="2023"/>
    <s v="17"/>
    <x v="6"/>
    <s v="有学籍"/>
    <s v="在读"/>
    <m/>
    <m/>
    <s v="2004-06-28"/>
    <m/>
    <m/>
    <s v="汉族"/>
    <s v="群众"/>
    <s v="13415252579"/>
    <s v="居民身份证"/>
    <s v="普通本科生"/>
    <s v="441802200406280029"/>
    <s v="在校"/>
    <m/>
    <m/>
    <s v="艺术学"/>
  </r>
  <r>
    <n v="1985"/>
    <s v="简烨颍"/>
    <s v="Jian Yeying"/>
    <s v="202317210108"/>
    <s v="23440113411009"/>
    <s v="城镇应届"/>
    <s v="女"/>
    <s v="23173101"/>
    <s v="23产品设计1"/>
    <s v="1721"/>
    <x v="39"/>
    <s v="2023"/>
    <s v="2023"/>
    <s v="17"/>
    <x v="6"/>
    <s v="有学籍"/>
    <s v="在读"/>
    <m/>
    <m/>
    <s v="2005-08-22"/>
    <m/>
    <m/>
    <s v="汉族"/>
    <s v="群众"/>
    <s v="19854473719"/>
    <s v="居民身份证"/>
    <s v="普通本科生"/>
    <s v="440181200508225449"/>
    <s v="在校"/>
    <m/>
    <m/>
    <s v="艺术学"/>
  </r>
  <r>
    <n v="1986"/>
    <s v="李乐瑶"/>
    <s v="Li Leyao"/>
    <s v="202317210109"/>
    <s v="23440103402021"/>
    <s v="城镇应届"/>
    <s v="女"/>
    <s v="23173101"/>
    <s v="23产品设计1"/>
    <s v="1721"/>
    <x v="39"/>
    <s v="2023"/>
    <s v="2023"/>
    <s v="17"/>
    <x v="6"/>
    <s v="有学籍"/>
    <s v="在读"/>
    <m/>
    <m/>
    <s v="2004-09-22"/>
    <m/>
    <m/>
    <s v="汉族"/>
    <s v="群众"/>
    <s v="15323392857"/>
    <s v="居民身份证"/>
    <s v="普通本科生"/>
    <s v="440107200409221246"/>
    <s v="在校"/>
    <m/>
    <m/>
    <s v="艺术学"/>
  </r>
  <r>
    <n v="1987"/>
    <s v="李昭挺"/>
    <s v="Li Zhaoting"/>
    <s v="202317210110"/>
    <s v="23440604407046"/>
    <s v="农村应届"/>
    <s v="男"/>
    <s v="23173101"/>
    <s v="23产品设计1"/>
    <s v="1721"/>
    <x v="39"/>
    <s v="2023"/>
    <s v="2023"/>
    <s v="17"/>
    <x v="6"/>
    <s v="有学籍"/>
    <s v="在读"/>
    <m/>
    <m/>
    <s v="2005-01-19"/>
    <m/>
    <m/>
    <s v="汉族"/>
    <s v="中国共产主义青年团团员"/>
    <s v="15919004048"/>
    <s v="居民身份证"/>
    <s v="普通本科生"/>
    <s v="440882200501194453"/>
    <s v="在校"/>
    <m/>
    <m/>
    <s v="艺术学"/>
  </r>
  <r>
    <n v="1988"/>
    <s v="梁静茹"/>
    <s v="Liang Jingru"/>
    <s v="202317210111"/>
    <s v="23440785402031"/>
    <s v="城镇应届"/>
    <s v="女"/>
    <s v="23173101"/>
    <s v="23产品设计1"/>
    <s v="1721"/>
    <x v="39"/>
    <s v="2023"/>
    <s v="2023"/>
    <s v="17"/>
    <x v="6"/>
    <s v="有学籍"/>
    <s v="在读"/>
    <m/>
    <m/>
    <s v="2005-12-12"/>
    <m/>
    <m/>
    <s v="汉族"/>
    <s v="中国共产主义青年团团员"/>
    <s v="13432201917"/>
    <s v="居民身份证"/>
    <s v="普通本科生"/>
    <s v="440785200512121640"/>
    <s v="在校"/>
    <m/>
    <m/>
    <s v="艺术学"/>
  </r>
  <r>
    <n v="1989"/>
    <s v="梁子桐"/>
    <s v="Liang Zitong"/>
    <s v="202317210112"/>
    <s v="23440607403045"/>
    <s v="城镇应届"/>
    <s v="女"/>
    <s v="23173101"/>
    <s v="23产品设计1"/>
    <s v="1721"/>
    <x v="39"/>
    <s v="2023"/>
    <s v="2023"/>
    <s v="17"/>
    <x v="6"/>
    <s v="有学籍"/>
    <s v="在读"/>
    <m/>
    <m/>
    <s v="2005-02-08"/>
    <m/>
    <m/>
    <s v="汉族"/>
    <s v="群众"/>
    <s v="13630156593"/>
    <s v="居民身份证"/>
    <s v="普通本科生"/>
    <s v="440607200502080043"/>
    <s v="在校"/>
    <m/>
    <m/>
    <s v="艺术学"/>
  </r>
  <r>
    <n v="1990"/>
    <s v="廖颖希"/>
    <s v="Liao Yingxi"/>
    <s v="202317210113"/>
    <s v="23440605422431"/>
    <s v="农村应届"/>
    <s v="女"/>
    <s v="23173101"/>
    <s v="23产品设计1"/>
    <s v="1721"/>
    <x v="39"/>
    <s v="2023"/>
    <s v="2023"/>
    <s v="17"/>
    <x v="6"/>
    <s v="有学籍"/>
    <s v="在读"/>
    <m/>
    <m/>
    <s v="2005-02-04"/>
    <m/>
    <m/>
    <s v="汉族"/>
    <s v="群众"/>
    <s v="13411040729"/>
    <s v="居民身份证"/>
    <s v="普通本科生"/>
    <s v="440605200502040102"/>
    <s v="在校"/>
    <m/>
    <m/>
    <s v="艺术学"/>
  </r>
  <r>
    <n v="1991"/>
    <s v="陆家培"/>
    <s v="Lu Jiapei"/>
    <s v="202317210114"/>
    <s v="23440605413123"/>
    <s v="城镇应届"/>
    <s v="男"/>
    <s v="23173101"/>
    <s v="23产品设计1"/>
    <s v="1721"/>
    <x v="39"/>
    <s v="2023"/>
    <s v="2023"/>
    <s v="17"/>
    <x v="6"/>
    <s v="有学籍"/>
    <s v="在读"/>
    <m/>
    <m/>
    <s v="2005-02-23"/>
    <m/>
    <m/>
    <s v="汉族"/>
    <s v="中国共产主义青年团团员"/>
    <s v="13433240635"/>
    <s v="居民身份证"/>
    <s v="普通本科生"/>
    <s v="450422200502232136"/>
    <s v="在校"/>
    <m/>
    <m/>
    <s v="艺术学"/>
  </r>
  <r>
    <n v="1992"/>
    <s v="麦嘉琪"/>
    <s v="Mai Jiaqi"/>
    <s v="202317210115"/>
    <s v="23440605420026"/>
    <s v="农村应届"/>
    <s v="女"/>
    <s v="23173101"/>
    <s v="23产品设计1"/>
    <s v="1721"/>
    <x v="39"/>
    <s v="2023"/>
    <s v="2023"/>
    <s v="17"/>
    <x v="6"/>
    <s v="有学籍"/>
    <s v="在读"/>
    <m/>
    <m/>
    <s v="2005-09-26"/>
    <m/>
    <m/>
    <s v="汉族"/>
    <s v="中国共产主义青年团团员"/>
    <s v="13927207205"/>
    <s v="居民身份证"/>
    <s v="普通本科生"/>
    <s v="441823200509264525"/>
    <s v="在校"/>
    <m/>
    <m/>
    <s v="艺术学"/>
  </r>
  <r>
    <n v="1993"/>
    <s v="莫家琪"/>
    <s v="Mo Jiaqi"/>
    <s v="202317210116"/>
    <s v="23440106405009"/>
    <s v="城镇应届"/>
    <s v="女"/>
    <s v="23173101"/>
    <s v="23产品设计1"/>
    <s v="1721"/>
    <x v="39"/>
    <s v="2023"/>
    <s v="2023"/>
    <s v="17"/>
    <x v="6"/>
    <s v="有学籍"/>
    <s v="在读"/>
    <m/>
    <m/>
    <s v="2004-09-18"/>
    <m/>
    <m/>
    <s v="汉族"/>
    <s v="中国共产主义青年团团员"/>
    <s v="18926123320"/>
    <s v="居民身份证"/>
    <s v="普通本科生"/>
    <s v="441284200409180025"/>
    <s v="在校"/>
    <m/>
    <m/>
    <s v="艺术学"/>
  </r>
  <r>
    <n v="1994"/>
    <s v="欧阳艾雯"/>
    <s v="Ouyang Aiwen"/>
    <s v="202317210117"/>
    <s v="23440307401049"/>
    <s v="城镇应届"/>
    <s v="女"/>
    <s v="23173101"/>
    <s v="23产品设计1"/>
    <s v="1721"/>
    <x v="39"/>
    <s v="2023"/>
    <s v="2023"/>
    <s v="17"/>
    <x v="6"/>
    <s v="有学籍"/>
    <s v="在读"/>
    <m/>
    <m/>
    <s v="2005-04-08"/>
    <m/>
    <m/>
    <s v="汉族"/>
    <s v="中国共产主义青年团团员"/>
    <s v="18948715150"/>
    <s v="居民身份证"/>
    <s v="普通本科生"/>
    <s v="362429200504084127"/>
    <s v="在校"/>
    <m/>
    <m/>
    <s v="艺术学"/>
  </r>
  <r>
    <n v="1995"/>
    <s v="任泽航"/>
    <s v="Ren Zehang"/>
    <s v="202317210118"/>
    <s v="23440309490136"/>
    <s v="农村应届"/>
    <s v="男"/>
    <s v="23173101"/>
    <s v="23产品设计1"/>
    <s v="1721"/>
    <x v="39"/>
    <s v="2023"/>
    <s v="2023"/>
    <s v="17"/>
    <x v="6"/>
    <s v="有学籍"/>
    <s v="在读"/>
    <m/>
    <m/>
    <s v="2004-10-28"/>
    <m/>
    <m/>
    <s v="汉族"/>
    <s v="群众"/>
    <s v="13713681203"/>
    <s v="居民身份证"/>
    <s v="普通本科生"/>
    <s v="330185200410280036"/>
    <s v="在校"/>
    <m/>
    <m/>
    <s v="艺术学"/>
  </r>
  <r>
    <n v="1996"/>
    <s v="谭芷萱"/>
    <s v="Tan Zhixuan"/>
    <s v="202317210119"/>
    <s v="23440113402001"/>
    <s v="城镇应届"/>
    <s v="女"/>
    <s v="23173101"/>
    <s v="23产品设计1"/>
    <s v="1721"/>
    <x v="39"/>
    <s v="2023"/>
    <s v="2023"/>
    <s v="17"/>
    <x v="6"/>
    <s v="有学籍"/>
    <s v="在读"/>
    <m/>
    <m/>
    <s v="2005-03-15"/>
    <m/>
    <m/>
    <s v="汉族"/>
    <s v="群众"/>
    <s v="13660836002"/>
    <s v="居民身份证"/>
    <s v="普通本科生"/>
    <s v="431022200503157268"/>
    <s v="在校"/>
    <m/>
    <m/>
    <s v="艺术学"/>
  </r>
  <r>
    <n v="1997"/>
    <s v="吴纤游"/>
    <s v="Wu Xianyou"/>
    <s v="202317210120"/>
    <s v="23440604407061"/>
    <s v="城镇应届"/>
    <s v="女"/>
    <s v="23173101"/>
    <s v="23产品设计1"/>
    <s v="1721"/>
    <x v="39"/>
    <s v="2023"/>
    <s v="2023"/>
    <s v="17"/>
    <x v="6"/>
    <s v="有学籍"/>
    <s v="在读"/>
    <m/>
    <m/>
    <s v="2004-12-07"/>
    <m/>
    <m/>
    <s v="汉族"/>
    <s v="中国共产主义青年团团员"/>
    <s v="13690142966"/>
    <s v="居民身份证"/>
    <s v="普通本科生"/>
    <s v="440604200412070029"/>
    <s v="在校"/>
    <m/>
    <m/>
    <s v="艺术学"/>
  </r>
  <r>
    <n v="1998"/>
    <s v="谢素芹"/>
    <s v="Xie Suqin"/>
    <s v="202317210121"/>
    <s v="23440114490008"/>
    <s v="城镇应届"/>
    <s v="女"/>
    <s v="23173101"/>
    <s v="23产品设计1"/>
    <s v="1721"/>
    <x v="39"/>
    <s v="2023"/>
    <s v="2023"/>
    <s v="17"/>
    <x v="6"/>
    <s v="有学籍"/>
    <s v="在读"/>
    <m/>
    <m/>
    <s v="2004-11-30"/>
    <m/>
    <m/>
    <s v="汉族"/>
    <s v="中国共产主义青年团团员"/>
    <s v="13711089287"/>
    <s v="居民身份证"/>
    <s v="普通本科生"/>
    <s v="350623200411306025"/>
    <s v="在校"/>
    <m/>
    <m/>
    <s v="艺术学"/>
  </r>
  <r>
    <n v="1999"/>
    <s v="谢雨欣"/>
    <s v="Xie Yuxin"/>
    <s v="202317210122"/>
    <s v="23440305413083"/>
    <s v="城镇应届"/>
    <s v="女"/>
    <s v="23173101"/>
    <s v="23产品设计1"/>
    <s v="1721"/>
    <x v="39"/>
    <s v="2023"/>
    <s v="2023"/>
    <s v="17"/>
    <x v="6"/>
    <s v="有学籍"/>
    <s v="在读"/>
    <m/>
    <m/>
    <s v="2005-05-28"/>
    <m/>
    <m/>
    <s v="汉族"/>
    <s v="群众"/>
    <s v="18924581106"/>
    <s v="居民身份证"/>
    <s v="普通本科生"/>
    <s v="445102200505281225"/>
    <s v="在校"/>
    <m/>
    <m/>
    <s v="艺术学"/>
  </r>
  <r>
    <n v="2000"/>
    <s v="徐晗嫣"/>
    <s v="Xu Hanyan"/>
    <s v="202317210123"/>
    <s v="23440113405012"/>
    <s v="城镇应届"/>
    <s v="女"/>
    <s v="23173101"/>
    <s v="23产品设计1"/>
    <s v="1721"/>
    <x v="39"/>
    <s v="2023"/>
    <s v="2023"/>
    <s v="17"/>
    <x v="6"/>
    <s v="有学籍"/>
    <s v="在读"/>
    <m/>
    <m/>
    <s v="2005-07-05"/>
    <m/>
    <m/>
    <s v="汉族"/>
    <s v="群众"/>
    <s v="13602286685"/>
    <s v="居民身份证"/>
    <s v="普通本科生"/>
    <s v="510182200507050127"/>
    <s v="在校"/>
    <m/>
    <m/>
    <s v="艺术学"/>
  </r>
  <r>
    <n v="2001"/>
    <s v="杨翠婷"/>
    <s v="Yang Cuiting"/>
    <s v="202317210124"/>
    <s v="23440307409053"/>
    <s v="城镇应届"/>
    <s v="女"/>
    <s v="23173101"/>
    <s v="23产品设计1"/>
    <s v="1721"/>
    <x v="39"/>
    <s v="2023"/>
    <s v="2023"/>
    <s v="17"/>
    <x v="6"/>
    <s v="有学籍"/>
    <s v="在读"/>
    <m/>
    <m/>
    <s v="2005-04-27"/>
    <m/>
    <m/>
    <s v="汉族"/>
    <s v="群众"/>
    <s v="18688838459"/>
    <s v="居民身份证"/>
    <s v="普通本科生"/>
    <s v="445281200504272141"/>
    <s v="在校"/>
    <m/>
    <m/>
    <s v="艺术学"/>
  </r>
  <r>
    <n v="2002"/>
    <s v="杨楠镒"/>
    <s v="Yang Nanyi"/>
    <s v="202317210125"/>
    <s v="23445122417001"/>
    <s v="农村往届"/>
    <s v="男"/>
    <s v="23173101"/>
    <s v="23产品设计1"/>
    <s v="1721"/>
    <x v="39"/>
    <s v="2023"/>
    <s v="2023"/>
    <s v="17"/>
    <x v="6"/>
    <s v="有学籍"/>
    <s v="在读"/>
    <m/>
    <m/>
    <s v="2003-07-24"/>
    <m/>
    <m/>
    <s v="汉族"/>
    <s v="群众"/>
    <s v="18218484239"/>
    <s v="居民身份证"/>
    <s v="普通本科生"/>
    <s v="445122200307245018"/>
    <s v="在校"/>
    <m/>
    <m/>
    <s v="艺术学"/>
  </r>
  <r>
    <n v="2003"/>
    <s v="杨倩钰"/>
    <s v="Yang Qianyu"/>
    <s v="202317210126"/>
    <s v="23440606410026"/>
    <s v="城镇应届"/>
    <s v="女"/>
    <s v="23173101"/>
    <s v="23产品设计1"/>
    <s v="1721"/>
    <x v="39"/>
    <s v="2023"/>
    <s v="2023"/>
    <s v="17"/>
    <x v="6"/>
    <s v="有学籍"/>
    <s v="在读"/>
    <m/>
    <m/>
    <s v="2005-07-22"/>
    <m/>
    <m/>
    <s v="汉族"/>
    <s v="群众"/>
    <s v="13702261749"/>
    <s v="居民身份证"/>
    <s v="普通本科生"/>
    <s v="440902200507226245"/>
    <s v="在校"/>
    <m/>
    <m/>
    <s v="艺术学"/>
  </r>
  <r>
    <n v="2004"/>
    <s v="杨舒静"/>
    <s v="Yang Shujing"/>
    <s v="202317210127"/>
    <s v="23440307402039"/>
    <s v="城镇应届"/>
    <s v="女"/>
    <s v="23173101"/>
    <s v="23产品设计1"/>
    <s v="1721"/>
    <x v="39"/>
    <s v="2023"/>
    <s v="2023"/>
    <s v="17"/>
    <x v="6"/>
    <s v="有学籍"/>
    <s v="在读"/>
    <m/>
    <m/>
    <s v="2004-07-24"/>
    <m/>
    <m/>
    <s v="汉族"/>
    <s v="中国共产主义青年团团员"/>
    <s v="18038014149"/>
    <s v="居民身份证"/>
    <s v="普通本科生"/>
    <s v="440303200407248125"/>
    <s v="在校"/>
    <m/>
    <m/>
    <s v="艺术学"/>
  </r>
  <r>
    <n v="2005"/>
    <s v="曾鹏飞"/>
    <s v="Zeng Pengfei"/>
    <s v="202317210128"/>
    <s v="23440310401196"/>
    <s v="城镇应届"/>
    <s v="男"/>
    <s v="23173101"/>
    <s v="23产品设计1"/>
    <s v="1721"/>
    <x v="39"/>
    <s v="2023"/>
    <s v="2023"/>
    <s v="17"/>
    <x v="6"/>
    <s v="有学籍"/>
    <s v="在读"/>
    <m/>
    <m/>
    <s v="2005-06-26"/>
    <m/>
    <m/>
    <s v="汉族"/>
    <s v="群众"/>
    <s v="18576470922"/>
    <s v="居民身份证"/>
    <s v="普通本科生"/>
    <s v="441481200506262470"/>
    <s v="在校"/>
    <m/>
    <m/>
    <s v="艺术学"/>
  </r>
  <r>
    <n v="2006"/>
    <s v="曾梓晴"/>
    <s v="Zeng Ziqing"/>
    <s v="202317210129"/>
    <s v="23441322414151"/>
    <s v="农村应届"/>
    <s v="女"/>
    <s v="23173101"/>
    <s v="23产品设计1"/>
    <s v="1721"/>
    <x v="39"/>
    <s v="2023"/>
    <s v="2023"/>
    <s v="17"/>
    <x v="6"/>
    <s v="有学籍"/>
    <s v="在读"/>
    <s v="日语生"/>
    <m/>
    <s v="2005-08-03"/>
    <m/>
    <m/>
    <s v="汉族"/>
    <s v="中国共产主义青年团团员"/>
    <s v="15018087285"/>
    <s v="居民身份证"/>
    <s v="普通本科生"/>
    <s v="44132220050803584X"/>
    <s v="在校"/>
    <m/>
    <m/>
    <s v="艺术学"/>
  </r>
  <r>
    <n v="2007"/>
    <s v="周志浩"/>
    <s v="Zhou Zhihao"/>
    <s v="202317210130"/>
    <s v="23440883401021"/>
    <s v="城镇应届"/>
    <s v="男"/>
    <s v="23173101"/>
    <s v="23产品设计1"/>
    <s v="1721"/>
    <x v="39"/>
    <s v="2023"/>
    <s v="2023"/>
    <s v="17"/>
    <x v="6"/>
    <s v="有学籍"/>
    <s v="在读"/>
    <s v="日语生"/>
    <m/>
    <s v="2005-04-13"/>
    <m/>
    <m/>
    <s v="汉族"/>
    <s v="群众"/>
    <s v="18407595146"/>
    <s v="居民身份证"/>
    <s v="普通本科生"/>
    <s v="440883200504130013"/>
    <s v="在校"/>
    <m/>
    <m/>
    <s v="艺术学"/>
  </r>
  <r>
    <n v="2008"/>
    <s v="陈彬烽"/>
    <s v="Chen Binfeng"/>
    <s v="202317210201"/>
    <s v="23336404130071"/>
    <s v="农村应届"/>
    <s v="男"/>
    <s v="23173102"/>
    <s v="23产品设计2"/>
    <s v="1721"/>
    <x v="39"/>
    <s v="2023"/>
    <s v="2023"/>
    <s v="17"/>
    <x v="6"/>
    <s v="有学籍"/>
    <s v="在读"/>
    <m/>
    <m/>
    <s v="2004-12-24"/>
    <m/>
    <m/>
    <s v="汉族"/>
    <s v="中国共产主义青年团团员"/>
    <s v="13221727419"/>
    <s v="居民身份证"/>
    <s v="普通本科生"/>
    <s v="330802200412246533"/>
    <s v="在校"/>
    <m/>
    <m/>
    <s v="艺术学"/>
  </r>
  <r>
    <n v="2009"/>
    <s v="陈才"/>
    <s v="Chen Cai"/>
    <s v="202317210202"/>
    <s v="23440882416378"/>
    <s v="城镇往届"/>
    <s v="男"/>
    <s v="23173102"/>
    <s v="23产品设计2"/>
    <s v="1721"/>
    <x v="39"/>
    <s v="2023"/>
    <s v="2023"/>
    <s v="17"/>
    <x v="6"/>
    <s v="有学籍"/>
    <s v="在读"/>
    <s v="日语生"/>
    <m/>
    <s v="2002-12-22"/>
    <m/>
    <m/>
    <s v="汉族"/>
    <s v="中国共产主义青年团团员"/>
    <s v="13822529316"/>
    <s v="居民身份证"/>
    <s v="普通本科生"/>
    <s v="44088220021222007X"/>
    <s v="在校"/>
    <m/>
    <m/>
    <s v="艺术学"/>
  </r>
  <r>
    <n v="2010"/>
    <s v="陈巧盈"/>
    <s v="Chen Qiaoying"/>
    <s v="202317210203"/>
    <s v="23440606410001"/>
    <s v="城镇应届"/>
    <s v="女"/>
    <s v="23173102"/>
    <s v="23产品设计2"/>
    <s v="1721"/>
    <x v="39"/>
    <s v="2023"/>
    <s v="2023"/>
    <s v="17"/>
    <x v="6"/>
    <s v="有学籍"/>
    <s v="在读"/>
    <m/>
    <m/>
    <s v="2005-05-06"/>
    <m/>
    <m/>
    <s v="汉族"/>
    <s v="中国共产主义青年团团员"/>
    <s v="15986098819"/>
    <s v="居民身份证"/>
    <s v="普通本科生"/>
    <s v="445322200505061923"/>
    <s v="在校"/>
    <m/>
    <m/>
    <s v="艺术学"/>
  </r>
  <r>
    <n v="2011"/>
    <s v="陈昱沂"/>
    <s v="Chen Yuyi"/>
    <s v="202317210204"/>
    <s v="23441900412009"/>
    <s v="城镇应届"/>
    <s v="女"/>
    <s v="23173102"/>
    <s v="23产品设计2"/>
    <s v="1721"/>
    <x v="39"/>
    <s v="2023"/>
    <s v="2023"/>
    <s v="17"/>
    <x v="6"/>
    <s v="有学籍"/>
    <s v="在读"/>
    <m/>
    <m/>
    <s v="2005-03-07"/>
    <m/>
    <m/>
    <s v="汉族"/>
    <s v="中国共产主义青年团团员"/>
    <s v="13380183902"/>
    <s v="居民身份证"/>
    <s v="普通本科生"/>
    <s v="441900200503070026"/>
    <s v="在校"/>
    <m/>
    <m/>
    <s v="艺术学"/>
  </r>
  <r>
    <n v="2012"/>
    <s v="邓童森"/>
    <s v="Deng Tongsen"/>
    <s v="202317210205"/>
    <s v="23440604406061"/>
    <s v="城镇应届"/>
    <s v="女"/>
    <s v="23173102"/>
    <s v="23产品设计2"/>
    <s v="1721"/>
    <x v="39"/>
    <s v="2023"/>
    <s v="2023"/>
    <s v="17"/>
    <x v="6"/>
    <s v="有学籍"/>
    <s v="在读"/>
    <m/>
    <m/>
    <s v="2005-01-05"/>
    <m/>
    <m/>
    <s v="汉族"/>
    <s v="中国共产主义青年团团员"/>
    <s v="13534445159"/>
    <s v="居民身份证"/>
    <s v="普通本科生"/>
    <s v="440608200501050068"/>
    <s v="在校"/>
    <m/>
    <m/>
    <s v="艺术学"/>
  </r>
  <r>
    <n v="2013"/>
    <s v="符静诗"/>
    <s v="Fu Jingshi"/>
    <s v="202317210206"/>
    <s v="23440103402034"/>
    <s v="城镇应届"/>
    <s v="女"/>
    <s v="23173102"/>
    <s v="23产品设计2"/>
    <s v="1721"/>
    <x v="39"/>
    <s v="2023"/>
    <s v="2023"/>
    <s v="17"/>
    <x v="6"/>
    <s v="有学籍"/>
    <s v="在读"/>
    <m/>
    <m/>
    <s v="2004-09-03"/>
    <m/>
    <m/>
    <s v="汉族"/>
    <s v="中国共产主义青年团团员"/>
    <s v="13610307454"/>
    <s v="居民身份证"/>
    <s v="普通本科生"/>
    <s v="440107200409030925"/>
    <s v="在校"/>
    <m/>
    <m/>
    <s v="艺术学"/>
  </r>
  <r>
    <n v="2014"/>
    <s v="龚雨彤"/>
    <s v="Gong Yutong"/>
    <s v="202317210207"/>
    <s v="23440605419114"/>
    <s v="城镇应届"/>
    <s v="女"/>
    <s v="23173102"/>
    <s v="23产品设计2"/>
    <s v="1721"/>
    <x v="39"/>
    <s v="2023"/>
    <s v="2023"/>
    <s v="17"/>
    <x v="6"/>
    <s v="有学籍"/>
    <s v="在读"/>
    <m/>
    <m/>
    <s v="2005-04-29"/>
    <m/>
    <m/>
    <s v="汉族"/>
    <s v="群众"/>
    <s v="13924033092"/>
    <s v="居民身份证"/>
    <s v="普通本科生"/>
    <s v="350981200504290122"/>
    <s v="在校"/>
    <m/>
    <m/>
    <s v="艺术学"/>
  </r>
  <r>
    <n v="2015"/>
    <s v="黄佳畅"/>
    <s v="Huang Jiachang"/>
    <s v="202317210208"/>
    <s v="23440309405012"/>
    <s v="城镇应届"/>
    <s v="女"/>
    <s v="23173102"/>
    <s v="23产品设计2"/>
    <s v="1721"/>
    <x v="39"/>
    <s v="2023"/>
    <s v="2023"/>
    <s v="17"/>
    <x v="6"/>
    <s v="有学籍"/>
    <s v="在读"/>
    <m/>
    <m/>
    <s v="2005-05-07"/>
    <m/>
    <m/>
    <s v="汉族"/>
    <s v="群众"/>
    <s v="18607550141"/>
    <s v="居民身份证"/>
    <s v="普通本科生"/>
    <s v="430421200505070064"/>
    <s v="在校"/>
    <m/>
    <m/>
    <s v="艺术学"/>
  </r>
  <r>
    <n v="2016"/>
    <s v="黄裕宏"/>
    <s v="Huang Yuhong"/>
    <s v="202317210209"/>
    <s v="23441322412033"/>
    <s v="农村往届"/>
    <s v="男"/>
    <s v="23173102"/>
    <s v="23产品设计2"/>
    <s v="1721"/>
    <x v="39"/>
    <s v="2023"/>
    <s v="2023"/>
    <s v="17"/>
    <x v="6"/>
    <s v="有学籍"/>
    <s v="在读"/>
    <s v="日语生"/>
    <m/>
    <s v="2003-12-27"/>
    <m/>
    <m/>
    <s v="汉族"/>
    <s v="群众"/>
    <s v="13642989798"/>
    <s v="居民身份证"/>
    <s v="普通本科生"/>
    <s v="440923200312276332"/>
    <s v="在校"/>
    <m/>
    <m/>
    <s v="艺术学"/>
  </r>
  <r>
    <n v="2017"/>
    <s v="姜颖心"/>
    <s v="Jiang Yingxin"/>
    <s v="202317210210"/>
    <s v="23440113404038"/>
    <s v="城镇应届"/>
    <s v="女"/>
    <s v="23173102"/>
    <s v="23产品设计2"/>
    <s v="1721"/>
    <x v="39"/>
    <s v="2023"/>
    <s v="2023"/>
    <s v="17"/>
    <x v="6"/>
    <s v="有学籍"/>
    <s v="在读"/>
    <m/>
    <m/>
    <s v="2005-08-09"/>
    <m/>
    <m/>
    <s v="汉族"/>
    <s v="群众"/>
    <s v="13922310482"/>
    <s v="居民身份证"/>
    <s v="普通本科生"/>
    <s v="440183200508090022"/>
    <s v="在校"/>
    <m/>
    <m/>
    <s v="艺术学"/>
  </r>
  <r>
    <n v="2018"/>
    <s v="蒋月"/>
    <s v="Jiang Yue"/>
    <s v="202317210211"/>
    <s v="23440605416077"/>
    <s v="农村应届"/>
    <s v="女"/>
    <s v="23173102"/>
    <s v="23产品设计2"/>
    <s v="1721"/>
    <x v="39"/>
    <s v="2023"/>
    <s v="2023"/>
    <s v="17"/>
    <x v="6"/>
    <s v="有学籍"/>
    <s v="在读"/>
    <m/>
    <m/>
    <s v="2004-05-23"/>
    <m/>
    <m/>
    <s v="汉族"/>
    <s v="群众"/>
    <s v="15014619664"/>
    <s v="居民身份证"/>
    <s v="普通本科生"/>
    <s v="431122200405230148"/>
    <s v="在校"/>
    <m/>
    <m/>
    <s v="艺术学"/>
  </r>
  <r>
    <n v="2019"/>
    <s v="江梓豪"/>
    <s v="Jiang Zihao"/>
    <s v="202317210212"/>
    <s v="23441226405028"/>
    <s v="城镇往届"/>
    <s v="男"/>
    <s v="23173102"/>
    <s v="23产品设计2"/>
    <s v="1721"/>
    <x v="39"/>
    <s v="2023"/>
    <s v="2023"/>
    <s v="17"/>
    <x v="6"/>
    <s v="有学籍"/>
    <s v="在读"/>
    <s v="日语生"/>
    <m/>
    <s v="2003-12-02"/>
    <m/>
    <m/>
    <s v="汉族"/>
    <s v="群众"/>
    <s v="14718357245"/>
    <s v="居民身份证"/>
    <s v="普通本科生"/>
    <s v="441226200312020339"/>
    <s v="在校"/>
    <m/>
    <m/>
    <s v="艺术学"/>
  </r>
  <r>
    <n v="2020"/>
    <s v="孔娴"/>
    <s v="Kong Xian"/>
    <s v="202317210213"/>
    <s v="23441802403065"/>
    <s v="城镇应届"/>
    <s v="女"/>
    <s v="23173102"/>
    <s v="23产品设计2"/>
    <s v="1721"/>
    <x v="39"/>
    <s v="2023"/>
    <s v="2023"/>
    <s v="17"/>
    <x v="6"/>
    <s v="有学籍"/>
    <s v="在读"/>
    <s v="日语生"/>
    <m/>
    <s v="2005-02-22"/>
    <m/>
    <m/>
    <s v="汉族"/>
    <s v="群众"/>
    <s v="18218211668"/>
    <s v="居民身份证"/>
    <s v="普通本科生"/>
    <s v="441826200502220721"/>
    <s v="在校"/>
    <m/>
    <m/>
    <s v="艺术学"/>
  </r>
  <r>
    <n v="2021"/>
    <s v="黎碧瑶"/>
    <s v="Li Biyao"/>
    <s v="202317210214"/>
    <s v="23440783490012"/>
    <s v="农村应届"/>
    <s v="女"/>
    <s v="23173102"/>
    <s v="23产品设计2"/>
    <s v="1721"/>
    <x v="39"/>
    <s v="2023"/>
    <s v="2023"/>
    <s v="17"/>
    <x v="6"/>
    <s v="有学籍"/>
    <s v="在读"/>
    <m/>
    <m/>
    <s v="2005-05-31"/>
    <m/>
    <m/>
    <s v="汉族"/>
    <s v="群众"/>
    <s v="13356595021"/>
    <s v="居民身份证"/>
    <s v="普通本科生"/>
    <s v="370125200505310163"/>
    <s v="在校"/>
    <m/>
    <m/>
    <s v="艺术学"/>
  </r>
  <r>
    <n v="2022"/>
    <s v="李建聪"/>
    <s v="Li Jiancong"/>
    <s v="202317210215"/>
    <s v="23440608408005"/>
    <s v="农村往届"/>
    <s v="男"/>
    <s v="23173102"/>
    <s v="23产品设计2"/>
    <s v="1721"/>
    <x v="39"/>
    <s v="2023"/>
    <s v="2023"/>
    <s v="17"/>
    <x v="6"/>
    <s v="有学籍"/>
    <s v="在读"/>
    <m/>
    <m/>
    <s v="2004-07-28"/>
    <m/>
    <m/>
    <s v="汉族"/>
    <s v="中国共产主义青年团团员"/>
    <s v="13715443425"/>
    <s v="居民身份证"/>
    <s v="普通本科生"/>
    <s v="440784200407283334"/>
    <s v="在校"/>
    <m/>
    <m/>
    <s v="艺术学"/>
  </r>
  <r>
    <n v="2023"/>
    <s v="李影彤"/>
    <s v="Li Yingtong"/>
    <s v="202317210216"/>
    <s v="23440605422475"/>
    <s v="城镇应届"/>
    <s v="女"/>
    <s v="23173102"/>
    <s v="23产品设计2"/>
    <s v="1721"/>
    <x v="39"/>
    <s v="2023"/>
    <s v="2023"/>
    <s v="17"/>
    <x v="6"/>
    <s v="有学籍"/>
    <s v="在读"/>
    <m/>
    <m/>
    <s v="2005-06-19"/>
    <m/>
    <m/>
    <s v="汉族"/>
    <s v="群众"/>
    <s v="13434871020"/>
    <s v="居民身份证"/>
    <s v="普通本科生"/>
    <s v="440605200506190060"/>
    <s v="在校"/>
    <m/>
    <m/>
    <s v="艺术学"/>
  </r>
  <r>
    <n v="2024"/>
    <s v="梁靖敏"/>
    <s v="Liang Jingmin"/>
    <s v="202317210217"/>
    <s v="23440605411121"/>
    <s v="城镇应届"/>
    <s v="女"/>
    <s v="23173102"/>
    <s v="23产品设计2"/>
    <s v="1721"/>
    <x v="39"/>
    <s v="2023"/>
    <s v="2023"/>
    <s v="17"/>
    <x v="6"/>
    <s v="有学籍"/>
    <s v="在读"/>
    <m/>
    <m/>
    <s v="2005-05-17"/>
    <m/>
    <m/>
    <s v="汉族"/>
    <s v="中国共产主义青年团团员"/>
    <s v="18029279951"/>
    <s v="居民身份证"/>
    <s v="普通本科生"/>
    <s v="440605200505170287"/>
    <s v="在校"/>
    <m/>
    <m/>
    <s v="艺术学"/>
  </r>
  <r>
    <n v="2025"/>
    <s v="廖宛荧"/>
    <s v="Liao Wanying"/>
    <s v="202317210218"/>
    <s v="23440604403013"/>
    <s v="农村应届"/>
    <s v="女"/>
    <s v="23173102"/>
    <s v="23产品设计2"/>
    <s v="1721"/>
    <x v="39"/>
    <s v="2023"/>
    <s v="2023"/>
    <s v="17"/>
    <x v="6"/>
    <s v="有学籍"/>
    <s v="在读"/>
    <m/>
    <m/>
    <s v="2005-08-14"/>
    <m/>
    <m/>
    <s v="汉族"/>
    <s v="群众"/>
    <s v="13923157383"/>
    <s v="居民身份证"/>
    <s v="普通本科生"/>
    <s v="440604200508140044"/>
    <s v="在校"/>
    <m/>
    <m/>
    <s v="艺术学"/>
  </r>
  <r>
    <n v="2026"/>
    <s v="林锦坤"/>
    <s v="Lin Jinkun"/>
    <s v="202317210219"/>
    <s v="23441900431004"/>
    <s v="城镇往届"/>
    <s v="男"/>
    <s v="23173102"/>
    <s v="23产品设计2"/>
    <s v="1721"/>
    <x v="39"/>
    <s v="2023"/>
    <s v="2023"/>
    <s v="17"/>
    <x v="6"/>
    <s v="有学籍"/>
    <s v="在读"/>
    <m/>
    <m/>
    <s v="2004-10-21"/>
    <m/>
    <m/>
    <s v="汉族"/>
    <s v="群众"/>
    <s v="18027077176"/>
    <s v="居民身份证"/>
    <s v="普通本科生"/>
    <s v="441702200410211717"/>
    <s v="在校"/>
    <m/>
    <m/>
    <s v="艺术学"/>
  </r>
  <r>
    <n v="2027"/>
    <s v="林燕纯"/>
    <s v="Lin Yanchun"/>
    <s v="202317210220"/>
    <s v="23440106405027"/>
    <s v="城镇应届"/>
    <s v="女"/>
    <s v="23173102"/>
    <s v="23产品设计2"/>
    <s v="1721"/>
    <x v="39"/>
    <s v="2023"/>
    <s v="2023"/>
    <s v="17"/>
    <x v="6"/>
    <s v="有学籍"/>
    <s v="在读"/>
    <m/>
    <m/>
    <s v="2005-08-22"/>
    <m/>
    <m/>
    <s v="汉族"/>
    <s v="中国共产主义青年团团员"/>
    <s v="15002035768"/>
    <s v="居民身份证"/>
    <s v="普通本科生"/>
    <s v="440513200508222921"/>
    <s v="在校"/>
    <m/>
    <m/>
    <s v="艺术学"/>
  </r>
  <r>
    <n v="2028"/>
    <s v="刘倩"/>
    <s v="Liu Qian"/>
    <s v="202317210221"/>
    <s v="23441322490063"/>
    <s v="农村应届"/>
    <s v="女"/>
    <s v="23173102"/>
    <s v="23产品设计2"/>
    <s v="1721"/>
    <x v="39"/>
    <s v="2023"/>
    <s v="2023"/>
    <s v="17"/>
    <x v="6"/>
    <s v="有学籍"/>
    <s v="在读"/>
    <m/>
    <m/>
    <s v="2004-12-04"/>
    <m/>
    <m/>
    <s v="汉族"/>
    <s v="中国共产主义青年团团员"/>
    <s v="18319607958"/>
    <s v="居民身份证"/>
    <s v="普通本科生"/>
    <s v="510525200412047720"/>
    <s v="在校"/>
    <m/>
    <m/>
    <s v="艺术学"/>
  </r>
  <r>
    <n v="2029"/>
    <s v="罗芷晴"/>
    <s v="Luo Zhiqing"/>
    <s v="202317210222"/>
    <s v="23440605411155"/>
    <s v="城镇往届"/>
    <s v="女"/>
    <s v="23173102"/>
    <s v="23产品设计2"/>
    <s v="1721"/>
    <x v="39"/>
    <s v="2023"/>
    <s v="2023"/>
    <s v="17"/>
    <x v="6"/>
    <s v="有学籍"/>
    <s v="在读"/>
    <m/>
    <m/>
    <s v="2003-11-10"/>
    <m/>
    <m/>
    <s v="汉族"/>
    <s v="中国共产主义青年团团员"/>
    <s v="15818180412"/>
    <s v="居民身份证"/>
    <s v="普通本科生"/>
    <s v="441802200311107346"/>
    <s v="在校"/>
    <m/>
    <m/>
    <s v="艺术学"/>
  </r>
  <r>
    <n v="2030"/>
    <s v="蒙秋鸿"/>
    <s v="Meng Qiuhong"/>
    <s v="202317210223"/>
    <s v="23442000490234"/>
    <s v="农村应届"/>
    <s v="男"/>
    <s v="23173102"/>
    <s v="23产品设计2"/>
    <s v="1721"/>
    <x v="39"/>
    <s v="2023"/>
    <s v="2023"/>
    <s v="17"/>
    <x v="6"/>
    <s v="有学籍"/>
    <s v="在读"/>
    <m/>
    <m/>
    <s v="2005-04-07"/>
    <m/>
    <m/>
    <s v="汉族"/>
    <s v="群众"/>
    <s v="13267649160"/>
    <s v="居民身份证"/>
    <s v="普通本科生"/>
    <s v="450881200504073214"/>
    <s v="在校"/>
    <m/>
    <m/>
    <s v="艺术学"/>
  </r>
  <r>
    <n v="2031"/>
    <s v="沈家乐"/>
    <s v="Shen Jiale"/>
    <s v="202317210224"/>
    <s v="23445381405051"/>
    <s v="城镇应届"/>
    <s v="男"/>
    <s v="23173102"/>
    <s v="23产品设计2"/>
    <s v="1721"/>
    <x v="39"/>
    <s v="2023"/>
    <s v="2023"/>
    <s v="17"/>
    <x v="6"/>
    <s v="有学籍"/>
    <s v="在读"/>
    <m/>
    <m/>
    <s v="2005-03-20"/>
    <m/>
    <m/>
    <s v="汉族"/>
    <s v="群众"/>
    <s v="18023365137"/>
    <s v="居民身份证"/>
    <s v="普通本科生"/>
    <s v="445381200503207837"/>
    <s v="在校"/>
    <m/>
    <m/>
    <s v="艺术学"/>
  </r>
  <r>
    <n v="2032"/>
    <s v="王欣怡"/>
    <s v="Wang Xinyi"/>
    <s v="202317210225"/>
    <s v="23440604406035"/>
    <s v="城镇应届"/>
    <s v="女"/>
    <s v="23173102"/>
    <s v="23产品设计2"/>
    <s v="1721"/>
    <x v="39"/>
    <s v="2023"/>
    <s v="2023"/>
    <s v="17"/>
    <x v="6"/>
    <s v="有学籍"/>
    <s v="在读"/>
    <m/>
    <m/>
    <s v="2005-04-07"/>
    <m/>
    <m/>
    <s v="汉族"/>
    <s v="中国共产主义青年团团员"/>
    <s v="18127157365"/>
    <s v="居民身份证"/>
    <s v="普通本科生"/>
    <s v="44080220050407042X"/>
    <s v="在校"/>
    <m/>
    <m/>
    <s v="艺术学"/>
  </r>
  <r>
    <n v="2033"/>
    <s v="温舒然"/>
    <s v="Wen Shuran"/>
    <s v="202317210226"/>
    <s v="23440923414039"/>
    <s v="城镇往届"/>
    <s v="女"/>
    <s v="23173102"/>
    <s v="23产品设计2"/>
    <s v="1721"/>
    <x v="39"/>
    <s v="2023"/>
    <s v="2023"/>
    <s v="17"/>
    <x v="6"/>
    <s v="有学籍"/>
    <s v="在读"/>
    <s v="日语生"/>
    <m/>
    <s v="2003-11-19"/>
    <m/>
    <m/>
    <s v="汉族"/>
    <s v="中国共产主义青年团团员"/>
    <s v="13553659115"/>
    <s v="居民身份证"/>
    <s v="普通本科生"/>
    <s v="440923200311196568"/>
    <s v="在校"/>
    <m/>
    <m/>
    <s v="艺术学"/>
  </r>
  <r>
    <n v="2034"/>
    <s v="谢银怡"/>
    <s v="Xie Yinyi"/>
    <s v="202317210227"/>
    <s v="23440307410075"/>
    <s v="农村应届"/>
    <s v="女"/>
    <s v="23173102"/>
    <s v="23产品设计2"/>
    <s v="1721"/>
    <x v="39"/>
    <s v="2023"/>
    <s v="2023"/>
    <s v="17"/>
    <x v="6"/>
    <s v="有学籍"/>
    <s v="在读"/>
    <m/>
    <m/>
    <s v="2005-01-18"/>
    <m/>
    <m/>
    <s v="汉族"/>
    <s v="中国共产主义青年团团员"/>
    <s v="13691728453"/>
    <s v="居民身份证"/>
    <s v="普通本科生"/>
    <s v="441423200501183024"/>
    <s v="在校"/>
    <m/>
    <m/>
    <s v="艺术学"/>
  </r>
  <r>
    <n v="2035"/>
    <s v="张思仪"/>
    <s v="Zhang Siyi"/>
    <s v="202317210228"/>
    <s v="23440311402098"/>
    <s v="城镇应届"/>
    <s v="女"/>
    <s v="23173102"/>
    <s v="23产品设计2"/>
    <s v="1721"/>
    <x v="39"/>
    <s v="2023"/>
    <s v="2023"/>
    <s v="17"/>
    <x v="6"/>
    <s v="有学籍"/>
    <s v="在读"/>
    <m/>
    <m/>
    <s v="2004-07-23"/>
    <m/>
    <m/>
    <s v="汉族"/>
    <s v="中国共产主义青年团团员"/>
    <s v="13538265448"/>
    <s v="居民身份证"/>
    <s v="普通本科生"/>
    <s v="445221200407231245"/>
    <s v="在校"/>
    <m/>
    <m/>
    <s v="艺术学"/>
  </r>
  <r>
    <n v="2036"/>
    <s v="张语珈"/>
    <s v="Zhang Yujia"/>
    <s v="202317210229"/>
    <s v="23441302430026"/>
    <s v="农村往届"/>
    <s v="女"/>
    <s v="23173102"/>
    <s v="23产品设计2"/>
    <s v="1721"/>
    <x v="39"/>
    <s v="2023"/>
    <s v="2023"/>
    <s v="17"/>
    <x v="6"/>
    <s v="有学籍"/>
    <s v="在读"/>
    <m/>
    <m/>
    <s v="2004-06-07"/>
    <m/>
    <m/>
    <s v="汉族"/>
    <s v="中国共产主义青年团团员"/>
    <s v="13005521799"/>
    <s v="居民身份证"/>
    <s v="普通本科生"/>
    <s v="441302200406078341"/>
    <s v="在校"/>
    <m/>
    <m/>
    <s v="艺术学"/>
  </r>
  <r>
    <n v="2037"/>
    <s v="郑玲"/>
    <s v="Zheng Ling"/>
    <s v="202317210230"/>
    <s v="23441701403170"/>
    <s v="农村应届"/>
    <s v="女"/>
    <s v="23173102"/>
    <s v="23产品设计2"/>
    <s v="1721"/>
    <x v="39"/>
    <s v="2023"/>
    <s v="2023"/>
    <s v="17"/>
    <x v="6"/>
    <s v="有学籍"/>
    <s v="在读"/>
    <m/>
    <m/>
    <s v="2004-10-12"/>
    <m/>
    <m/>
    <s v="汉族"/>
    <s v="中国共产主义青年团团员"/>
    <s v="15218185358"/>
    <s v="居民身份证"/>
    <s v="普通本科生"/>
    <s v="441702200410122861"/>
    <s v="在校"/>
    <m/>
    <m/>
    <s v="艺术学"/>
  </r>
  <r>
    <n v="2038"/>
    <s v="陈彩怡"/>
    <s v="Chen Caiyi"/>
    <s v="202317210301"/>
    <s v="23441882401016"/>
    <s v="农村往届"/>
    <s v="女"/>
    <s v="23173103"/>
    <s v="23产品设计3"/>
    <s v="1721"/>
    <x v="39"/>
    <s v="2023"/>
    <s v="2023"/>
    <s v="17"/>
    <x v="6"/>
    <s v="有学籍"/>
    <s v="在读"/>
    <m/>
    <m/>
    <s v="2003-10-27"/>
    <m/>
    <m/>
    <s v="汉族"/>
    <s v="中国共产主义青年团团员"/>
    <s v="15813244408"/>
    <s v="居民身份证"/>
    <s v="普通本科生"/>
    <s v="44182620031027176X"/>
    <s v="在校"/>
    <m/>
    <m/>
    <s v="艺术学"/>
  </r>
  <r>
    <n v="2039"/>
    <s v="陈洁纯"/>
    <s v="Chen Jiechun"/>
    <s v="202317210302"/>
    <s v="23440501402007"/>
    <s v="城镇应届"/>
    <s v="女"/>
    <s v="23173103"/>
    <s v="23产品设计3"/>
    <s v="1721"/>
    <x v="39"/>
    <s v="2023"/>
    <s v="2023"/>
    <s v="17"/>
    <x v="6"/>
    <s v="有学籍"/>
    <s v="在读"/>
    <m/>
    <m/>
    <s v="2004-08-28"/>
    <m/>
    <m/>
    <s v="汉族"/>
    <s v="中国共产主义青年团团员"/>
    <s v="13016659323"/>
    <s v="居民身份证"/>
    <s v="普通本科生"/>
    <s v="445281200408282729"/>
    <s v="在校"/>
    <m/>
    <m/>
    <s v="艺术学"/>
  </r>
  <r>
    <n v="2040"/>
    <s v="陈文卓"/>
    <s v="Chen Wenzhuo"/>
    <s v="202317210303"/>
    <s v="23440111402006"/>
    <s v="农村应届"/>
    <s v="男"/>
    <s v="23173103"/>
    <s v="23产品设计3"/>
    <s v="1721"/>
    <x v="39"/>
    <s v="2023"/>
    <s v="2023"/>
    <s v="17"/>
    <x v="6"/>
    <s v="有学籍"/>
    <s v="在读"/>
    <s v="日语生"/>
    <m/>
    <s v="2004-04-28"/>
    <m/>
    <m/>
    <s v="汉族"/>
    <s v="群众"/>
    <s v="17620952009"/>
    <s v="居民身份证"/>
    <s v="普通本科生"/>
    <s v="441226200404283419"/>
    <s v="在校"/>
    <m/>
    <m/>
    <s v="艺术学"/>
  </r>
  <r>
    <n v="2041"/>
    <s v="陈曦"/>
    <s v="Chen Xi"/>
    <s v="202317210304"/>
    <s v="23441303405020"/>
    <s v="城镇应届"/>
    <s v="女"/>
    <s v="23173103"/>
    <s v="23产品设计3"/>
    <s v="1721"/>
    <x v="39"/>
    <s v="2023"/>
    <s v="2023"/>
    <s v="17"/>
    <x v="6"/>
    <s v="有学籍"/>
    <s v="在读"/>
    <m/>
    <m/>
    <s v="2005-05-08"/>
    <m/>
    <m/>
    <s v="汉族"/>
    <s v="群众"/>
    <s v="13620499293"/>
    <s v="居民身份证"/>
    <s v="普通本科生"/>
    <s v="441303200505083847"/>
    <s v="在校"/>
    <m/>
    <m/>
    <s v="艺术学"/>
  </r>
  <r>
    <n v="2042"/>
    <s v="陈依炜"/>
    <s v="Chen Yiwei"/>
    <s v="202317210305"/>
    <s v="23440605420056"/>
    <s v="城镇应届"/>
    <s v="女"/>
    <s v="23173103"/>
    <s v="23产品设计3"/>
    <s v="1721"/>
    <x v="39"/>
    <s v="2023"/>
    <s v="2023"/>
    <s v="17"/>
    <x v="6"/>
    <s v="有学籍"/>
    <s v="在读"/>
    <m/>
    <m/>
    <s v="2005-01-30"/>
    <m/>
    <m/>
    <s v="汉族"/>
    <s v="中国共产主义青年团团员"/>
    <s v="13078429492"/>
    <s v="居民身份证"/>
    <s v="普通本科生"/>
    <s v="440605200501300187"/>
    <s v="在校"/>
    <m/>
    <m/>
    <s v="艺术学"/>
  </r>
  <r>
    <n v="2043"/>
    <s v="邓婕妤"/>
    <s v="Deng Jieyu"/>
    <s v="202317210306"/>
    <s v="23440604407066"/>
    <s v="城镇应届"/>
    <s v="女"/>
    <s v="23173103"/>
    <s v="23产品设计3"/>
    <s v="1721"/>
    <x v="39"/>
    <s v="2023"/>
    <s v="2023"/>
    <s v="17"/>
    <x v="6"/>
    <s v="有学籍"/>
    <s v="在读"/>
    <s v="日语生"/>
    <m/>
    <s v="2005-05-21"/>
    <m/>
    <m/>
    <s v="汉族"/>
    <s v="群众"/>
    <s v="13925948194"/>
    <s v="居民身份证"/>
    <s v="普通本科生"/>
    <s v="440203200505212729"/>
    <s v="在校"/>
    <m/>
    <m/>
    <s v="艺术学"/>
  </r>
  <r>
    <n v="2044"/>
    <s v="黄文轩"/>
    <s v="Huang Wenxuan"/>
    <s v="202317210307"/>
    <s v="23441900418032"/>
    <s v="城镇应届"/>
    <s v="男"/>
    <s v="23173103"/>
    <s v="23产品设计3"/>
    <s v="1721"/>
    <x v="39"/>
    <s v="2023"/>
    <s v="2023"/>
    <s v="17"/>
    <x v="6"/>
    <s v="有学籍"/>
    <s v="在读"/>
    <m/>
    <m/>
    <s v="2005-05-22"/>
    <m/>
    <m/>
    <s v="汉族"/>
    <s v="群众"/>
    <s v="13712028767"/>
    <s v="居民身份证"/>
    <s v="普通本科生"/>
    <s v="441900200505223217"/>
    <s v="在校"/>
    <m/>
    <m/>
    <s v="艺术学"/>
  </r>
  <r>
    <n v="2045"/>
    <s v="黄曦"/>
    <s v="Huang Xi"/>
    <s v="202317210308"/>
    <s v="23440607403011"/>
    <s v="城镇应届"/>
    <s v="女"/>
    <s v="23173103"/>
    <s v="23产品设计3"/>
    <s v="1721"/>
    <x v="39"/>
    <s v="2023"/>
    <s v="2023"/>
    <s v="17"/>
    <x v="6"/>
    <s v="有学籍"/>
    <s v="在读"/>
    <s v="日语生"/>
    <m/>
    <s v="2003-03-28"/>
    <m/>
    <m/>
    <s v="汉族"/>
    <s v="群众"/>
    <s v="17796065323"/>
    <s v="居民身份证"/>
    <s v="普通本科生"/>
    <s v="440683200303284728"/>
    <s v="在校"/>
    <m/>
    <m/>
    <s v="艺术学"/>
  </r>
  <r>
    <n v="2046"/>
    <s v="李果烨"/>
    <s v="Li Guoye"/>
    <s v="202317210309"/>
    <s v="23440982423052"/>
    <s v="农村往届"/>
    <s v="男"/>
    <s v="23173103"/>
    <s v="23产品设计3"/>
    <s v="1721"/>
    <x v="39"/>
    <s v="2023"/>
    <s v="2023"/>
    <s v="17"/>
    <x v="6"/>
    <s v="有学籍"/>
    <s v="在读"/>
    <s v="日语生"/>
    <m/>
    <s v="2003-06-23"/>
    <m/>
    <m/>
    <s v="汉族"/>
    <s v="中国共产主义青年团团员"/>
    <s v="18476500498"/>
    <s v="居民身份证"/>
    <s v="普通本科生"/>
    <s v="440982200306231859"/>
    <s v="在校"/>
    <m/>
    <m/>
    <s v="艺术学"/>
  </r>
  <r>
    <n v="2047"/>
    <s v="李庭"/>
    <s v="Li Ting"/>
    <s v="202317210310"/>
    <s v="23441291403035"/>
    <s v="城镇应届"/>
    <s v="女"/>
    <s v="23173103"/>
    <s v="23产品设计3"/>
    <s v="1721"/>
    <x v="39"/>
    <s v="2023"/>
    <s v="2023"/>
    <s v="17"/>
    <x v="6"/>
    <s v="有学籍"/>
    <s v="在读"/>
    <m/>
    <m/>
    <s v="2005-05-31"/>
    <m/>
    <m/>
    <s v="汉族"/>
    <s v="群众"/>
    <s v="18902231813"/>
    <s v="居民身份证"/>
    <s v="普通本科生"/>
    <s v="440114200505310840"/>
    <s v="在校"/>
    <m/>
    <m/>
    <s v="艺术学"/>
  </r>
  <r>
    <n v="2048"/>
    <s v="黎祉君"/>
    <s v="Li Zhijun"/>
    <s v="202317210311"/>
    <s v="23440606406010"/>
    <s v="城镇应届"/>
    <s v="女"/>
    <s v="23173103"/>
    <s v="23产品设计3"/>
    <s v="1721"/>
    <x v="39"/>
    <s v="2023"/>
    <s v="2023"/>
    <s v="17"/>
    <x v="6"/>
    <s v="有学籍"/>
    <s v="在读"/>
    <m/>
    <m/>
    <s v="2005-06-03"/>
    <m/>
    <m/>
    <s v="汉族"/>
    <s v="群众"/>
    <s v="13326785387"/>
    <s v="居民身份证"/>
    <s v="普通本科生"/>
    <s v="44098120050603030X"/>
    <s v="在校"/>
    <m/>
    <m/>
    <s v="艺术学"/>
  </r>
  <r>
    <n v="2049"/>
    <s v="梁紫琪"/>
    <s v="Liang Ziqi"/>
    <s v="202317210312"/>
    <s v="23440701401026"/>
    <s v="城镇应届"/>
    <s v="女"/>
    <s v="23173103"/>
    <s v="23产品设计3"/>
    <s v="1721"/>
    <x v="39"/>
    <s v="2023"/>
    <s v="2023"/>
    <s v="17"/>
    <x v="6"/>
    <s v="有学籍"/>
    <s v="在读"/>
    <m/>
    <m/>
    <s v="2004-09-10"/>
    <m/>
    <m/>
    <s v="汉族"/>
    <s v="中国共产主义青年团团员"/>
    <s v="17833684875"/>
    <s v="居民身份证"/>
    <s v="普通本科生"/>
    <s v="440902200409100825"/>
    <s v="在校"/>
    <m/>
    <m/>
    <s v="艺术学"/>
  </r>
  <r>
    <n v="2050"/>
    <s v="廖旖馨"/>
    <s v="Liao Yixin"/>
    <s v="202317210313"/>
    <s v="23440607401010"/>
    <s v="城镇应届"/>
    <s v="女"/>
    <s v="23173103"/>
    <s v="23产品设计3"/>
    <s v="1721"/>
    <x v="39"/>
    <s v="2023"/>
    <s v="2023"/>
    <s v="17"/>
    <x v="6"/>
    <s v="有学籍"/>
    <s v="在读"/>
    <m/>
    <m/>
    <s v="2005-05-13"/>
    <m/>
    <m/>
    <s v="汉族"/>
    <s v="群众"/>
    <s v="18144951302"/>
    <s v="居民身份证"/>
    <s v="普通本科生"/>
    <s v="360728200505131325"/>
    <s v="在校"/>
    <m/>
    <m/>
    <s v="艺术学"/>
  </r>
  <r>
    <n v="2051"/>
    <s v="罗强"/>
    <s v="Luo Qiang"/>
    <s v="202317210314"/>
    <s v="23441900413079"/>
    <s v="农村应届"/>
    <s v="男"/>
    <s v="23173103"/>
    <s v="23产品设计3"/>
    <s v="1721"/>
    <x v="39"/>
    <s v="2023"/>
    <s v="2023"/>
    <s v="17"/>
    <x v="6"/>
    <s v="有学籍"/>
    <s v="在读"/>
    <m/>
    <m/>
    <s v="2004-09-25"/>
    <m/>
    <m/>
    <s v="汉族"/>
    <s v="中国共产主义青年团团员"/>
    <s v="13790394447"/>
    <s v="居民身份证"/>
    <s v="普通本科生"/>
    <s v="440881200409251834"/>
    <s v="在校"/>
    <m/>
    <m/>
    <s v="艺术学"/>
  </r>
  <r>
    <n v="2052"/>
    <s v="农定冠"/>
    <s v="Nong Dingguan"/>
    <s v="202317210315"/>
    <s v="23441322490061"/>
    <s v="城镇应届"/>
    <s v="男"/>
    <s v="23173103"/>
    <s v="23产品设计3"/>
    <s v="1721"/>
    <x v="39"/>
    <s v="2023"/>
    <s v="2023"/>
    <s v="17"/>
    <x v="6"/>
    <s v="有学籍"/>
    <s v="在读"/>
    <s v="日语生"/>
    <m/>
    <s v="2005-10-11"/>
    <m/>
    <m/>
    <s v="壮族"/>
    <s v="群众"/>
    <s v="15014942981"/>
    <s v="居民身份证"/>
    <s v="普通本科生"/>
    <s v="450124200510113336"/>
    <s v="在校"/>
    <m/>
    <m/>
    <s v="艺术学"/>
  </r>
  <r>
    <n v="2053"/>
    <s v="欧颖妍"/>
    <s v="Ou Yingyan"/>
    <s v="202317210316"/>
    <s v="23442000413017"/>
    <s v="农村应届"/>
    <s v="女"/>
    <s v="23173103"/>
    <s v="23产品设计3"/>
    <s v="1721"/>
    <x v="39"/>
    <s v="2023"/>
    <s v="2023"/>
    <s v="17"/>
    <x v="6"/>
    <s v="有学籍"/>
    <s v="在读"/>
    <m/>
    <m/>
    <s v="2005-07-06"/>
    <m/>
    <m/>
    <s v="汉族"/>
    <s v="群众"/>
    <s v="13425434878"/>
    <s v="居民身份证"/>
    <s v="普通本科生"/>
    <s v="442000200507065744"/>
    <s v="在校"/>
    <m/>
    <m/>
    <s v="艺术学"/>
  </r>
  <r>
    <n v="2054"/>
    <s v="潘卓莹"/>
    <s v="Pan Zhuoying"/>
    <s v="202317210317"/>
    <s v="23440605413244"/>
    <s v="城镇应届"/>
    <s v="女"/>
    <s v="23173103"/>
    <s v="23产品设计3"/>
    <s v="1721"/>
    <x v="39"/>
    <s v="2023"/>
    <s v="2023"/>
    <s v="17"/>
    <x v="6"/>
    <s v="有学籍"/>
    <s v="在读"/>
    <m/>
    <m/>
    <s v="2005-07-17"/>
    <m/>
    <m/>
    <s v="汉族"/>
    <s v="群众"/>
    <s v="18825437653"/>
    <s v="居民身份证"/>
    <s v="普通本科生"/>
    <s v="440605200507170109"/>
    <s v="在校"/>
    <m/>
    <m/>
    <s v="艺术学"/>
  </r>
  <r>
    <n v="2055"/>
    <s v="任美齐"/>
    <s v="Ren Meiqi"/>
    <s v="202317210318"/>
    <s v="23440113404037"/>
    <s v="城镇应届"/>
    <s v="女"/>
    <s v="23173103"/>
    <s v="23产品设计3"/>
    <s v="1721"/>
    <x v="39"/>
    <s v="2023"/>
    <s v="2023"/>
    <s v="17"/>
    <x v="6"/>
    <s v="有学籍"/>
    <s v="在读"/>
    <s v="日语生"/>
    <m/>
    <s v="2005-06-23"/>
    <m/>
    <m/>
    <s v="满族"/>
    <s v="群众"/>
    <s v="13926425285"/>
    <s v="居民身份证"/>
    <s v="普通本科生"/>
    <s v="440102200506233220"/>
    <s v="在校"/>
    <m/>
    <m/>
    <s v="艺术学"/>
  </r>
  <r>
    <n v="2056"/>
    <s v="唐文璇"/>
    <s v="Tang Wenxuan"/>
    <s v="202317210319"/>
    <s v="23442000409058"/>
    <s v="城镇应届"/>
    <s v="女"/>
    <s v="23173103"/>
    <s v="23产品设计3"/>
    <s v="1721"/>
    <x v="39"/>
    <s v="2023"/>
    <s v="2023"/>
    <s v="17"/>
    <x v="6"/>
    <s v="有学籍"/>
    <s v="在读"/>
    <m/>
    <m/>
    <s v="2005-01-11"/>
    <m/>
    <m/>
    <s v="汉族"/>
    <s v="群众"/>
    <s v="13424577583"/>
    <s v="居民身份证"/>
    <s v="普通本科生"/>
    <s v="440606200501110160"/>
    <s v="在校"/>
    <m/>
    <m/>
    <s v="艺术学"/>
  </r>
  <r>
    <n v="2057"/>
    <s v="田雨欣"/>
    <s v="Tian Yuxin"/>
    <s v="202317210320"/>
    <s v="23440605411097"/>
    <s v="城镇应届"/>
    <s v="女"/>
    <s v="23173103"/>
    <s v="23产品设计3"/>
    <s v="1721"/>
    <x v="39"/>
    <s v="2023"/>
    <s v="2023"/>
    <s v="17"/>
    <x v="6"/>
    <s v="有学籍"/>
    <s v="在读"/>
    <m/>
    <m/>
    <s v="2004-11-14"/>
    <m/>
    <m/>
    <s v="汉族"/>
    <s v="群众"/>
    <s v="13679899962"/>
    <s v="居民身份证"/>
    <s v="普通本科生"/>
    <s v="410928200411144884"/>
    <s v="在校"/>
    <m/>
    <m/>
    <s v="艺术学"/>
  </r>
  <r>
    <n v="2058"/>
    <s v="王静怡"/>
    <s v="Wang Jingyi"/>
    <s v="202317210321"/>
    <s v="23440608412002"/>
    <s v="城镇往届"/>
    <s v="女"/>
    <s v="23173103"/>
    <s v="23产品设计3"/>
    <s v="1721"/>
    <x v="39"/>
    <s v="2023"/>
    <s v="2023"/>
    <s v="17"/>
    <x v="6"/>
    <s v="有学籍"/>
    <s v="在读"/>
    <m/>
    <m/>
    <s v="2004-08-19"/>
    <m/>
    <m/>
    <s v="汉族"/>
    <s v="群众"/>
    <s v="18024948242"/>
    <s v="居民身份证"/>
    <s v="普通本科生"/>
    <s v="320924200408192124"/>
    <s v="在校"/>
    <m/>
    <m/>
    <s v="艺术学"/>
  </r>
  <r>
    <n v="2059"/>
    <s v="王绿绮"/>
    <s v="Wang Lvqi"/>
    <s v="202317210322"/>
    <s v="23440515404008"/>
    <s v="城镇应届"/>
    <s v="女"/>
    <s v="23173103"/>
    <s v="23产品设计3"/>
    <s v="1721"/>
    <x v="39"/>
    <s v="2023"/>
    <s v="2023"/>
    <s v="17"/>
    <x v="6"/>
    <s v="有学籍"/>
    <s v="在读"/>
    <m/>
    <m/>
    <s v="2005-02-02"/>
    <m/>
    <m/>
    <s v="汉族"/>
    <s v="中国共产主义青年团团员"/>
    <s v="13556388170"/>
    <s v="居民身份证"/>
    <s v="普通本科生"/>
    <s v="440515200502022462"/>
    <s v="在校"/>
    <m/>
    <m/>
    <s v="艺术学"/>
  </r>
  <r>
    <n v="2060"/>
    <s v="向渝菲"/>
    <s v="Xiang Yufei"/>
    <s v="202317210323"/>
    <s v="23440605490316"/>
    <s v="农村应届"/>
    <s v="女"/>
    <s v="23173103"/>
    <s v="23产品设计3"/>
    <s v="1721"/>
    <x v="39"/>
    <s v="2023"/>
    <s v="2023"/>
    <s v="17"/>
    <x v="6"/>
    <s v="有学籍"/>
    <s v="在读"/>
    <m/>
    <m/>
    <s v="2005-05-26"/>
    <m/>
    <m/>
    <s v="汉族"/>
    <s v="群众"/>
    <s v="13751515300"/>
    <s v="居民身份证"/>
    <s v="普通本科生"/>
    <s v="452402200505262783"/>
    <s v="在校"/>
    <m/>
    <m/>
    <s v="艺术学"/>
  </r>
  <r>
    <n v="2061"/>
    <s v="谢明彤"/>
    <s v="Xie Mingtong"/>
    <s v="202317210324"/>
    <s v="23442000413008"/>
    <s v="农村应届"/>
    <s v="女"/>
    <s v="23173103"/>
    <s v="23产品设计3"/>
    <s v="1721"/>
    <x v="39"/>
    <s v="2023"/>
    <s v="2023"/>
    <s v="17"/>
    <x v="6"/>
    <s v="有学籍"/>
    <s v="在读"/>
    <m/>
    <m/>
    <s v="2005-07-28"/>
    <m/>
    <m/>
    <s v="汉族"/>
    <s v="群众"/>
    <s v="19806776257"/>
    <s v="居民身份证"/>
    <s v="普通本科生"/>
    <s v="441781200507283886"/>
    <s v="在校"/>
    <m/>
    <m/>
    <s v="艺术学"/>
  </r>
  <r>
    <n v="2062"/>
    <s v="杨杰勋"/>
    <s v="Yang Jiexun"/>
    <s v="202317210325"/>
    <s v="23440883408003"/>
    <s v="城镇应届"/>
    <s v="男"/>
    <s v="23173103"/>
    <s v="23产品设计3"/>
    <s v="1721"/>
    <x v="39"/>
    <s v="2023"/>
    <s v="2023"/>
    <s v="17"/>
    <x v="6"/>
    <s v="有学籍"/>
    <s v="在读"/>
    <s v="日语生"/>
    <m/>
    <s v="2005-05-25"/>
    <m/>
    <m/>
    <s v="汉族"/>
    <s v="中国共产主义青年团团员"/>
    <s v="18719092558"/>
    <s v="居民身份证"/>
    <s v="普通本科生"/>
    <s v="440883200505250017"/>
    <s v="在校"/>
    <m/>
    <m/>
    <s v="艺术学"/>
  </r>
  <r>
    <n v="2063"/>
    <s v="余月含"/>
    <s v="Yu Yuehan"/>
    <s v="202317210326"/>
    <s v="23441900413060"/>
    <s v="城镇应届"/>
    <s v="女"/>
    <s v="23173103"/>
    <s v="23产品设计3"/>
    <s v="1721"/>
    <x v="39"/>
    <s v="2023"/>
    <s v="2023"/>
    <s v="17"/>
    <x v="6"/>
    <s v="有学籍"/>
    <s v="在读"/>
    <m/>
    <m/>
    <s v="2005-06-14"/>
    <m/>
    <m/>
    <s v="汉族"/>
    <s v="中国共产主义青年团团员"/>
    <s v="15322987464"/>
    <s v="居民身份证"/>
    <s v="普通本科生"/>
    <s v="610702200506141224"/>
    <s v="在校"/>
    <m/>
    <m/>
    <s v="艺术学"/>
  </r>
  <r>
    <n v="2064"/>
    <s v="张可馨"/>
    <s v="Zhang Kexin"/>
    <s v="202317210327"/>
    <s v="23441322490027"/>
    <s v="城镇往届"/>
    <s v="女"/>
    <s v="23173103"/>
    <s v="23产品设计3"/>
    <s v="1721"/>
    <x v="39"/>
    <s v="2023"/>
    <s v="2023"/>
    <s v="17"/>
    <x v="6"/>
    <s v="有学籍"/>
    <s v="在读"/>
    <m/>
    <m/>
    <s v="2004-05-22"/>
    <m/>
    <m/>
    <s v="汉族"/>
    <s v="群众"/>
    <s v="18038356856"/>
    <s v="居民身份证"/>
    <s v="普通本科生"/>
    <s v="430703200405220129"/>
    <s v="在校"/>
    <m/>
    <m/>
    <s v="艺术学"/>
  </r>
  <r>
    <n v="2065"/>
    <s v="张熙蔓"/>
    <s v="Zhang Ximan"/>
    <s v="202317210328"/>
    <s v="23441900409003"/>
    <s v="城镇应届"/>
    <s v="女"/>
    <s v="23173103"/>
    <s v="23产品设计3"/>
    <s v="1721"/>
    <x v="39"/>
    <s v="2023"/>
    <s v="2023"/>
    <s v="17"/>
    <x v="6"/>
    <s v="有学籍"/>
    <s v="在读"/>
    <m/>
    <m/>
    <s v="2005-11-05"/>
    <m/>
    <m/>
    <s v="土家族"/>
    <s v="群众"/>
    <s v="13829238005"/>
    <s v="居民身份证"/>
    <s v="普通本科生"/>
    <s v="441802200511050065"/>
    <s v="在校"/>
    <m/>
    <m/>
    <s v="艺术学"/>
  </r>
  <r>
    <n v="2066"/>
    <s v="张雨昕"/>
    <s v="Zhang Yuxin"/>
    <s v="202317210329"/>
    <s v="23440103402029"/>
    <s v="城镇应届"/>
    <s v="女"/>
    <s v="23173103"/>
    <s v="23产品设计3"/>
    <s v="1721"/>
    <x v="39"/>
    <s v="2023"/>
    <s v="2023"/>
    <s v="17"/>
    <x v="6"/>
    <s v="有学籍"/>
    <s v="在读"/>
    <m/>
    <m/>
    <s v="2005-05-26"/>
    <m/>
    <m/>
    <s v="汉族"/>
    <s v="中国共产主义青年团团员"/>
    <s v="13570507009"/>
    <s v="居民身份证"/>
    <s v="普通本科生"/>
    <s v="441701200505260427"/>
    <s v="在校"/>
    <m/>
    <m/>
    <s v="艺术学"/>
  </r>
  <r>
    <n v="2067"/>
    <s v="朱文龙"/>
    <s v="Zhu Wenlong"/>
    <s v="202317210330"/>
    <s v="23411531119463"/>
    <s v="城镇往届"/>
    <s v="男"/>
    <s v="23173103"/>
    <s v="23产品设计3"/>
    <s v="1721"/>
    <x v="39"/>
    <s v="2023"/>
    <s v="2023"/>
    <s v="17"/>
    <x v="6"/>
    <s v="有学籍"/>
    <s v="在读"/>
    <m/>
    <m/>
    <s v="2000-05-06"/>
    <m/>
    <m/>
    <s v="汉族"/>
    <s v="中国共产主义青年团团员"/>
    <s v="18838522411"/>
    <s v="居民身份证"/>
    <s v="普通本科生"/>
    <s v="412822200005067973"/>
    <s v="在校"/>
    <m/>
    <m/>
    <s v="艺术学"/>
  </r>
  <r>
    <n v="2068"/>
    <s v="陈浩德"/>
    <s v="Chen Haode"/>
    <s v="202317310101"/>
    <s v="23440605413214"/>
    <s v="城镇应届"/>
    <s v="男"/>
    <s v="23172801"/>
    <s v="23服装服饰1"/>
    <s v="1731"/>
    <x v="40"/>
    <s v="2023"/>
    <s v="2023"/>
    <s v="17"/>
    <x v="6"/>
    <s v="有学籍"/>
    <s v="在读"/>
    <m/>
    <m/>
    <s v="2004-08-03"/>
    <m/>
    <m/>
    <s v="汉族"/>
    <s v="群众"/>
    <s v="13549983145"/>
    <s v="居民身份证"/>
    <s v="普通本科生"/>
    <s v="440682200408034315"/>
    <s v="在校"/>
    <m/>
    <m/>
    <s v="艺术学"/>
  </r>
  <r>
    <n v="2069"/>
    <s v="陈佳仪"/>
    <s v="Chen Jiayi"/>
    <s v="202317310102"/>
    <s v="23445302403006"/>
    <s v="城镇应届"/>
    <s v="女"/>
    <s v="23172801"/>
    <s v="23服装服饰1"/>
    <s v="1731"/>
    <x v="40"/>
    <s v="2023"/>
    <s v="2023"/>
    <s v="17"/>
    <x v="6"/>
    <s v="有学籍"/>
    <s v="在读"/>
    <m/>
    <m/>
    <s v="2004-12-07"/>
    <m/>
    <m/>
    <s v="汉族"/>
    <s v="群众"/>
    <s v="18934201015"/>
    <s v="居民身份证"/>
    <s v="普通本科生"/>
    <s v="445302200412070024"/>
    <s v="在校"/>
    <m/>
    <m/>
    <s v="艺术学"/>
  </r>
  <r>
    <n v="2070"/>
    <s v="陈霖"/>
    <s v="Chen Lin"/>
    <s v="202317310103"/>
    <s v="23440883401054"/>
    <s v="农村往届"/>
    <s v="男"/>
    <s v="23172801"/>
    <s v="23服装服饰1"/>
    <s v="1731"/>
    <x v="40"/>
    <s v="2023"/>
    <s v="2023"/>
    <s v="17"/>
    <x v="6"/>
    <s v="有学籍"/>
    <s v="在读"/>
    <s v="日语生"/>
    <m/>
    <s v="2003-10-30"/>
    <m/>
    <m/>
    <s v="汉族"/>
    <s v="群众"/>
    <s v="13652860014"/>
    <s v="居民身份证"/>
    <s v="普通本科生"/>
    <s v="440883200310302219"/>
    <s v="在校"/>
    <m/>
    <m/>
    <s v="艺术学"/>
  </r>
  <r>
    <n v="2071"/>
    <s v="陈祉芷"/>
    <s v="Chen Zhizhi"/>
    <s v="202317310104"/>
    <s v="23440605409005"/>
    <s v="城镇应届"/>
    <s v="女"/>
    <s v="23172801"/>
    <s v="23服装服饰1"/>
    <s v="1731"/>
    <x v="40"/>
    <s v="2023"/>
    <s v="2023"/>
    <s v="17"/>
    <x v="6"/>
    <s v="有学籍"/>
    <s v="在读"/>
    <s v="日语生"/>
    <m/>
    <s v="2004-11-18"/>
    <m/>
    <m/>
    <s v="汉族"/>
    <s v="群众"/>
    <s v="15916154672"/>
    <s v="居民身份证"/>
    <s v="普通本科生"/>
    <s v="440605200411180089"/>
    <s v="在校"/>
    <m/>
    <m/>
    <s v="艺术学"/>
  </r>
  <r>
    <n v="2072"/>
    <s v="段星华"/>
    <s v="Duan Xinghua"/>
    <s v="202317310105"/>
    <s v="23410116119172"/>
    <s v="城镇应届"/>
    <s v="女"/>
    <s v="23172801"/>
    <s v="23服装服饰1"/>
    <s v="1731"/>
    <x v="40"/>
    <s v="2023"/>
    <s v="2023"/>
    <s v="17"/>
    <x v="6"/>
    <s v="有学籍"/>
    <s v="在读"/>
    <m/>
    <m/>
    <s v="2004-10-15"/>
    <m/>
    <m/>
    <s v="汉族"/>
    <s v="中国共产主义青年团团员"/>
    <s v="13525588342"/>
    <s v="居民身份证"/>
    <s v="普通本科生"/>
    <s v="410122200410150121"/>
    <s v="在校"/>
    <m/>
    <m/>
    <s v="艺术学"/>
  </r>
  <r>
    <n v="2073"/>
    <s v="范淑慧"/>
    <s v="Fan Shuhui"/>
    <s v="202317310106"/>
    <s v="23440784402002"/>
    <s v="农村应届"/>
    <s v="女"/>
    <s v="23172801"/>
    <s v="23服装服饰1"/>
    <s v="1731"/>
    <x v="40"/>
    <s v="2023"/>
    <s v="2023"/>
    <s v="17"/>
    <x v="6"/>
    <s v="有学籍"/>
    <s v="在读"/>
    <m/>
    <m/>
    <s v="2005-07-21"/>
    <m/>
    <m/>
    <s v="汉族"/>
    <s v="群众"/>
    <s v="18902555052"/>
    <s v="居民身份证"/>
    <s v="普通本科生"/>
    <s v="440784200507211821"/>
    <s v="在校"/>
    <m/>
    <m/>
    <s v="艺术学"/>
  </r>
  <r>
    <n v="2074"/>
    <s v="何秋汶"/>
    <s v="He Qiuwen"/>
    <s v="202317310107"/>
    <s v="23440901405033"/>
    <s v="城镇应届"/>
    <s v="女"/>
    <s v="23172801"/>
    <s v="23服装服饰1"/>
    <s v="1731"/>
    <x v="40"/>
    <s v="2023"/>
    <s v="2023"/>
    <s v="17"/>
    <x v="6"/>
    <s v="有学籍"/>
    <s v="在读"/>
    <m/>
    <m/>
    <s v="2004-07-12"/>
    <m/>
    <m/>
    <s v="汉族"/>
    <s v="中国共产主义青年团团员"/>
    <s v="18244954162"/>
    <s v="居民身份证"/>
    <s v="普通本科生"/>
    <s v="440981200407123228"/>
    <s v="在校"/>
    <m/>
    <m/>
    <s v="艺术学"/>
  </r>
  <r>
    <n v="2075"/>
    <s v="李广燕"/>
    <s v="Li Guangyan"/>
    <s v="202317310108"/>
    <s v="23440605411089"/>
    <s v="城镇应届"/>
    <s v="女"/>
    <s v="23172801"/>
    <s v="23服装服饰1"/>
    <s v="1731"/>
    <x v="40"/>
    <s v="2023"/>
    <s v="2023"/>
    <s v="17"/>
    <x v="6"/>
    <s v="有学籍"/>
    <s v="在读"/>
    <m/>
    <m/>
    <s v="2004-11-01"/>
    <m/>
    <m/>
    <s v="汉族"/>
    <s v="群众"/>
    <s v="13690322890"/>
    <s v="居民身份证"/>
    <s v="普通本科生"/>
    <s v="440605200411010223"/>
    <s v="在校"/>
    <m/>
    <m/>
    <s v="艺术学"/>
  </r>
  <r>
    <n v="2076"/>
    <s v="李静"/>
    <s v="Li Jing"/>
    <s v="202317310109"/>
    <s v="23441802415003"/>
    <s v="城镇应届"/>
    <s v="女"/>
    <s v="23172801"/>
    <s v="23服装服饰1"/>
    <s v="1731"/>
    <x v="40"/>
    <s v="2023"/>
    <s v="2023"/>
    <s v="17"/>
    <x v="6"/>
    <s v="有学籍"/>
    <s v="在读"/>
    <m/>
    <m/>
    <s v="2004-10-23"/>
    <m/>
    <m/>
    <s v="汉族"/>
    <s v="中国共产主义青年团团员"/>
    <s v="19898676193"/>
    <s v="居民身份证"/>
    <s v="普通本科生"/>
    <s v="441823200410234545"/>
    <s v="在校"/>
    <m/>
    <m/>
    <s v="艺术学"/>
  </r>
  <r>
    <n v="2077"/>
    <s v="梁炅烨"/>
    <s v="Liang Guiye"/>
    <s v="202317310110"/>
    <s v="23442000410072"/>
    <s v="城镇应届"/>
    <s v="女"/>
    <s v="23172801"/>
    <s v="23服装服饰1"/>
    <s v="1731"/>
    <x v="40"/>
    <s v="2023"/>
    <s v="2023"/>
    <s v="17"/>
    <x v="6"/>
    <s v="有学籍"/>
    <s v="在读"/>
    <m/>
    <m/>
    <s v="2004-12-14"/>
    <m/>
    <m/>
    <s v="汉族"/>
    <s v="群众"/>
    <s v="18300101954"/>
    <s v="居民身份证"/>
    <s v="普通本科生"/>
    <s v="442000200412140043"/>
    <s v="在校"/>
    <m/>
    <m/>
    <s v="艺术学"/>
  </r>
  <r>
    <n v="2078"/>
    <s v="廖乐怡"/>
    <s v="Liao Leyi"/>
    <s v="202317310111"/>
    <s v="23440605415045"/>
    <s v="城镇应届"/>
    <s v="女"/>
    <s v="23172801"/>
    <s v="23服装服饰1"/>
    <s v="1731"/>
    <x v="40"/>
    <s v="2023"/>
    <s v="2023"/>
    <s v="17"/>
    <x v="6"/>
    <s v="有学籍"/>
    <s v="在读"/>
    <s v="日语生"/>
    <m/>
    <s v="2005-08-11"/>
    <m/>
    <m/>
    <s v="汉族"/>
    <s v="群众"/>
    <s v="13415535408"/>
    <s v="居民身份证"/>
    <s v="普通本科生"/>
    <s v="44132420050811062X"/>
    <s v="在校"/>
    <m/>
    <m/>
    <s v="艺术学"/>
  </r>
  <r>
    <n v="2079"/>
    <s v="廖天舜"/>
    <s v="Liao Tianshun"/>
    <s v="202317310112"/>
    <s v="23440309412057"/>
    <s v="城镇应届"/>
    <s v="女"/>
    <s v="23172801"/>
    <s v="23服装服饰1"/>
    <s v="1731"/>
    <x v="40"/>
    <s v="2023"/>
    <s v="2023"/>
    <s v="17"/>
    <x v="6"/>
    <s v="有学籍"/>
    <s v="在读"/>
    <m/>
    <m/>
    <s v="2006-01-14"/>
    <m/>
    <m/>
    <s v="汉族"/>
    <s v="群众"/>
    <s v="13798375757"/>
    <s v="居民身份证"/>
    <s v="普通本科生"/>
    <s v="421024200601140049"/>
    <s v="在校"/>
    <m/>
    <m/>
    <s v="艺术学"/>
  </r>
  <r>
    <n v="2080"/>
    <s v="麦素滢"/>
    <s v="Mai Suying"/>
    <s v="202317310113"/>
    <s v="23440115489009"/>
    <s v="城镇往届"/>
    <s v="女"/>
    <s v="23172801"/>
    <s v="23服装服饰1"/>
    <s v="1731"/>
    <x v="40"/>
    <s v="2023"/>
    <s v="2023"/>
    <s v="17"/>
    <x v="6"/>
    <s v="有学籍"/>
    <s v="在读"/>
    <m/>
    <m/>
    <s v="2004-04-05"/>
    <m/>
    <m/>
    <s v="汉族"/>
    <s v="群众"/>
    <s v="18924250599"/>
    <s v="居民身份证"/>
    <s v="普通本科生"/>
    <s v="440181200404053347"/>
    <s v="在校"/>
    <m/>
    <m/>
    <s v="艺术学"/>
  </r>
  <r>
    <n v="2081"/>
    <s v="邱漠"/>
    <s v="Qiu Mo"/>
    <s v="202317310114"/>
    <s v="23440311404011"/>
    <s v="城镇应届"/>
    <s v="男"/>
    <s v="23172801"/>
    <s v="23服装服饰1"/>
    <s v="1731"/>
    <x v="40"/>
    <s v="2023"/>
    <s v="2023"/>
    <s v="17"/>
    <x v="6"/>
    <s v="有学籍"/>
    <s v="在读"/>
    <m/>
    <m/>
    <s v="2004-11-12"/>
    <m/>
    <m/>
    <s v="汉族"/>
    <s v="群众"/>
    <s v="13430603550"/>
    <s v="居民身份证"/>
    <s v="普通本科生"/>
    <s v="350821200411121811"/>
    <s v="在校"/>
    <m/>
    <m/>
    <s v="艺术学"/>
  </r>
  <r>
    <n v="2082"/>
    <s v="谭心妍"/>
    <s v="Tan Xinyan"/>
    <s v="202317310115"/>
    <s v="23441204401032"/>
    <s v="农村应届"/>
    <s v="女"/>
    <s v="23172801"/>
    <s v="23服装服饰1"/>
    <s v="1731"/>
    <x v="40"/>
    <s v="2023"/>
    <s v="2023"/>
    <s v="17"/>
    <x v="6"/>
    <s v="有学籍"/>
    <s v="在读"/>
    <m/>
    <m/>
    <s v="2005-03-07"/>
    <m/>
    <m/>
    <s v="汉族"/>
    <s v="群众"/>
    <s v="18998572491"/>
    <s v="居民身份证"/>
    <s v="普通本科生"/>
    <s v="441283200503074564"/>
    <s v="在校"/>
    <m/>
    <m/>
    <s v="艺术学"/>
  </r>
  <r>
    <n v="2083"/>
    <s v="田梓彤"/>
    <s v="Tian Zitong"/>
    <s v="202317310116"/>
    <s v="23441900408024"/>
    <s v="城镇往届"/>
    <s v="女"/>
    <s v="23172801"/>
    <s v="23服装服饰1"/>
    <s v="1731"/>
    <x v="40"/>
    <s v="2023"/>
    <s v="2023"/>
    <s v="17"/>
    <x v="6"/>
    <s v="有学籍"/>
    <s v="在读"/>
    <m/>
    <m/>
    <s v="2003-10-13"/>
    <m/>
    <m/>
    <s v="汉族"/>
    <s v="群众"/>
    <s v="13414335057"/>
    <s v="居民身份证"/>
    <s v="普通本科生"/>
    <s v="450902200310132220"/>
    <s v="在校"/>
    <m/>
    <m/>
    <s v="艺术学"/>
  </r>
  <r>
    <n v="2084"/>
    <s v="王锦政"/>
    <s v="Wang Jinzheng"/>
    <s v="202317310117"/>
    <s v="23441306403140"/>
    <s v="农村应届"/>
    <s v="男"/>
    <s v="23172801"/>
    <s v="23服装服饰1"/>
    <s v="1731"/>
    <x v="40"/>
    <s v="2023"/>
    <s v="2023"/>
    <s v="17"/>
    <x v="6"/>
    <s v="有学籍"/>
    <s v="在读"/>
    <s v="日语生"/>
    <m/>
    <s v="2004-12-02"/>
    <m/>
    <m/>
    <s v="汉族"/>
    <s v="群众"/>
    <s v="18927382912"/>
    <s v="居民身份证"/>
    <s v="普通本科生"/>
    <s v="441322200412022710"/>
    <s v="在校"/>
    <m/>
    <m/>
    <s v="艺术学"/>
  </r>
  <r>
    <n v="2085"/>
    <s v="王思琳"/>
    <s v="Wang Silin"/>
    <s v="202317310118"/>
    <s v="23339509130062"/>
    <s v="农村应届"/>
    <s v="女"/>
    <s v="23172801"/>
    <s v="23服装服饰1"/>
    <s v="1731"/>
    <x v="40"/>
    <s v="2023"/>
    <s v="2023"/>
    <s v="17"/>
    <x v="6"/>
    <s v="有学籍"/>
    <s v="在读"/>
    <m/>
    <m/>
    <s v="2005-06-21"/>
    <m/>
    <m/>
    <s v="汉族"/>
    <s v="群众"/>
    <s v="18857936698"/>
    <s v="居民身份证"/>
    <s v="普通本科生"/>
    <s v="44152120050621382X"/>
    <s v="在校"/>
    <m/>
    <m/>
    <s v="艺术学"/>
  </r>
  <r>
    <n v="2086"/>
    <s v="王炜祺"/>
    <s v="Wang Weiqi"/>
    <s v="202317310119"/>
    <s v="23441900413069"/>
    <s v="城镇应届"/>
    <s v="女"/>
    <s v="23172801"/>
    <s v="23服装服饰1"/>
    <s v="1731"/>
    <x v="40"/>
    <s v="2023"/>
    <s v="2023"/>
    <s v="17"/>
    <x v="6"/>
    <s v="有学籍"/>
    <s v="在读"/>
    <m/>
    <m/>
    <s v="2005-08-02"/>
    <m/>
    <m/>
    <s v="汉族"/>
    <s v="群众"/>
    <s v="15812822273"/>
    <s v="居民身份证"/>
    <s v="普通本科生"/>
    <s v="440902200508020847"/>
    <s v="在校"/>
    <m/>
    <m/>
    <s v="艺术学"/>
  </r>
  <r>
    <n v="2087"/>
    <s v="吴泽莹"/>
    <s v="Wu Zeying"/>
    <s v="202317310120"/>
    <s v="23440803405027"/>
    <s v="城镇应届"/>
    <s v="女"/>
    <s v="23172801"/>
    <s v="23服装服饰1"/>
    <s v="1731"/>
    <x v="40"/>
    <s v="2023"/>
    <s v="2023"/>
    <s v="17"/>
    <x v="6"/>
    <s v="有学籍"/>
    <s v="在读"/>
    <m/>
    <m/>
    <s v="2005-10-12"/>
    <m/>
    <m/>
    <s v="汉族"/>
    <s v="中国共产主义青年团团员"/>
    <s v="17724149257"/>
    <s v="居民身份证"/>
    <s v="普通本科生"/>
    <s v="440803200510120725"/>
    <s v="在校"/>
    <m/>
    <m/>
    <s v="艺术学"/>
  </r>
  <r>
    <n v="2088"/>
    <s v="谢雨馨"/>
    <s v="Xie Yuxin"/>
    <s v="202317310121"/>
    <s v="23440605405033"/>
    <s v="城镇应届"/>
    <s v="女"/>
    <s v="23172801"/>
    <s v="23服装服饰1"/>
    <s v="1731"/>
    <x v="40"/>
    <s v="2023"/>
    <s v="2023"/>
    <s v="17"/>
    <x v="6"/>
    <s v="有学籍"/>
    <s v="在读"/>
    <m/>
    <m/>
    <s v="2005-01-08"/>
    <m/>
    <m/>
    <s v="汉族"/>
    <s v="群众"/>
    <s v="13257570868"/>
    <s v="居民身份证"/>
    <s v="普通本科生"/>
    <s v="431128200501080088"/>
    <s v="在校"/>
    <m/>
    <m/>
    <s v="艺术学"/>
  </r>
  <r>
    <n v="2089"/>
    <s v="邢安琪"/>
    <s v="Xing Anqi"/>
    <s v="202317310122"/>
    <s v="23440605421166"/>
    <s v="城镇应届"/>
    <s v="男"/>
    <s v="23172801"/>
    <s v="23服装服饰1"/>
    <s v="1731"/>
    <x v="40"/>
    <s v="2023"/>
    <s v="2023"/>
    <s v="17"/>
    <x v="6"/>
    <s v="有学籍"/>
    <s v="在读"/>
    <m/>
    <m/>
    <s v="2004-12-23"/>
    <m/>
    <m/>
    <s v="汉族"/>
    <s v="群众"/>
    <s v="18100263849"/>
    <s v="居民身份证"/>
    <s v="普通本科生"/>
    <s v="421381200412236432"/>
    <s v="在校"/>
    <m/>
    <m/>
    <s v="艺术学"/>
  </r>
  <r>
    <n v="2090"/>
    <s v="徐欣悦"/>
    <s v="Xu Xinyue"/>
    <s v="202317310123"/>
    <s v="23440307406028"/>
    <s v="城镇应届"/>
    <s v="女"/>
    <s v="23172801"/>
    <s v="23服装服饰1"/>
    <s v="1731"/>
    <x v="40"/>
    <s v="2023"/>
    <s v="2023"/>
    <s v="17"/>
    <x v="6"/>
    <s v="有学籍"/>
    <s v="在读"/>
    <m/>
    <m/>
    <s v="2005-08-09"/>
    <m/>
    <m/>
    <s v="汉族"/>
    <s v="群众"/>
    <s v="18681471821"/>
    <s v="居民身份证"/>
    <s v="普通本科生"/>
    <s v="360124200508090348"/>
    <s v="在校"/>
    <m/>
    <m/>
    <s v="艺术学"/>
  </r>
  <r>
    <n v="2091"/>
    <s v="薛众洪"/>
    <s v="Xue Zhonghong"/>
    <s v="202317310124"/>
    <s v="23441322414207"/>
    <s v="城镇应届"/>
    <s v="男"/>
    <s v="23172801"/>
    <s v="23服装服饰1"/>
    <s v="1731"/>
    <x v="40"/>
    <s v="2023"/>
    <s v="2023"/>
    <s v="17"/>
    <x v="6"/>
    <s v="有学籍"/>
    <s v="在读"/>
    <m/>
    <m/>
    <s v="2004-01-09"/>
    <m/>
    <m/>
    <s v="汉族"/>
    <s v="群众"/>
    <s v="13650231399"/>
    <s v="居民身份证"/>
    <s v="普通本科生"/>
    <s v="511724200401090614"/>
    <s v="在校"/>
    <m/>
    <m/>
    <s v="艺术学"/>
  </r>
  <r>
    <n v="2092"/>
    <s v="严紫煊"/>
    <s v="Yan Zixuan"/>
    <s v="202317310125"/>
    <s v="23332039130001"/>
    <s v="农村应届"/>
    <s v="女"/>
    <s v="23172801"/>
    <s v="23服装服饰1"/>
    <s v="1731"/>
    <x v="40"/>
    <s v="2023"/>
    <s v="2023"/>
    <s v="17"/>
    <x v="6"/>
    <s v="有学籍"/>
    <s v="在读"/>
    <m/>
    <m/>
    <s v="2004-09-07"/>
    <m/>
    <m/>
    <s v="汉族"/>
    <s v="中国共产主义青年团团员"/>
    <s v="18758456409"/>
    <s v="居民身份证"/>
    <s v="普通本科生"/>
    <s v="330281200409074120"/>
    <s v="在校"/>
    <m/>
    <m/>
    <s v="艺术学"/>
  </r>
  <r>
    <n v="2093"/>
    <s v="余楚滢"/>
    <s v="Yu Chuying"/>
    <s v="202317310126"/>
    <s v="23440201406034"/>
    <s v="城镇应届"/>
    <s v="女"/>
    <s v="23172801"/>
    <s v="23服装服饰1"/>
    <s v="1731"/>
    <x v="40"/>
    <s v="2023"/>
    <s v="2023"/>
    <s v="17"/>
    <x v="6"/>
    <s v="有学籍"/>
    <s v="在读"/>
    <m/>
    <m/>
    <s v="2005-08-03"/>
    <m/>
    <m/>
    <s v="汉族"/>
    <s v="群众"/>
    <s v="13501583767"/>
    <s v="居民身份证"/>
    <s v="普通本科生"/>
    <s v="440303200508031320"/>
    <s v="在校"/>
    <m/>
    <m/>
    <s v="艺术学"/>
  </r>
  <r>
    <n v="2094"/>
    <s v="曾锦盈"/>
    <s v="Zeng Jinying"/>
    <s v="202317310127"/>
    <s v="23440605422525"/>
    <s v="城镇应届"/>
    <s v="女"/>
    <s v="23172801"/>
    <s v="23服装服饰1"/>
    <s v="1731"/>
    <x v="40"/>
    <s v="2023"/>
    <s v="2023"/>
    <s v="17"/>
    <x v="6"/>
    <s v="有学籍"/>
    <s v="在读"/>
    <m/>
    <m/>
    <s v="2003-11-07"/>
    <m/>
    <m/>
    <s v="汉族"/>
    <s v="中国共产主义青年团团员"/>
    <s v="18022789219"/>
    <s v="居民身份证"/>
    <s v="普通本科生"/>
    <s v="440682200311074345"/>
    <s v="在校"/>
    <m/>
    <m/>
    <s v="艺术学"/>
  </r>
  <r>
    <n v="2095"/>
    <s v="张敏宇"/>
    <s v="Zhang Minyu"/>
    <s v="202317310128"/>
    <s v="23445102403046"/>
    <s v="农村应届"/>
    <s v="男"/>
    <s v="23172801"/>
    <s v="23服装服饰1"/>
    <s v="1731"/>
    <x v="40"/>
    <s v="2023"/>
    <s v="2023"/>
    <s v="17"/>
    <x v="6"/>
    <s v="有学籍"/>
    <s v="在读"/>
    <s v="日语生"/>
    <m/>
    <s v="2005-04-22"/>
    <m/>
    <m/>
    <s v="汉族"/>
    <s v="群众"/>
    <s v="18899771340"/>
    <s v="居民身份证"/>
    <s v="普通本科生"/>
    <s v="44512220050422171X"/>
    <s v="在校"/>
    <m/>
    <m/>
    <s v="艺术学"/>
  </r>
  <r>
    <n v="2096"/>
    <s v="朱楚瑶"/>
    <s v="Zhu Chuyao"/>
    <s v="202317310129"/>
    <s v="23442000403019"/>
    <s v="城镇应届"/>
    <s v="女"/>
    <s v="23172801"/>
    <s v="23服装服饰1"/>
    <s v="1731"/>
    <x v="40"/>
    <s v="2023"/>
    <s v="2023"/>
    <s v="17"/>
    <x v="6"/>
    <s v="有学籍"/>
    <s v="在读"/>
    <m/>
    <m/>
    <s v="2004-12-12"/>
    <m/>
    <m/>
    <s v="汉族"/>
    <s v="群众"/>
    <s v="18125226706"/>
    <s v="居民身份证"/>
    <s v="普通本科生"/>
    <s v="440605200412120029"/>
    <s v="在校"/>
    <m/>
    <m/>
    <s v="艺术学"/>
  </r>
  <r>
    <n v="2097"/>
    <s v="朱媛"/>
    <s v="Zhu Yuan"/>
    <s v="202317310130"/>
    <s v="23440605490125"/>
    <s v="城镇应届"/>
    <s v="女"/>
    <s v="23172801"/>
    <s v="23服装服饰1"/>
    <s v="1731"/>
    <x v="40"/>
    <s v="2023"/>
    <s v="2023"/>
    <s v="17"/>
    <x v="6"/>
    <s v="有学籍"/>
    <s v="在读"/>
    <m/>
    <m/>
    <s v="2005-05-02"/>
    <m/>
    <m/>
    <s v="汉族"/>
    <s v="群众"/>
    <s v="18928544156"/>
    <s v="居民身份证"/>
    <s v="普通本科生"/>
    <s v="511303200505020924"/>
    <s v="在校"/>
    <m/>
    <m/>
    <s v="艺术学"/>
  </r>
  <r>
    <n v="2098"/>
    <s v="蔡舒欣"/>
    <s v="Cai Shuxin"/>
    <s v="202317310201"/>
    <s v="23440113409015"/>
    <s v="农村应届"/>
    <s v="女"/>
    <s v="23172802"/>
    <s v="23服装服饰2"/>
    <s v="1731"/>
    <x v="40"/>
    <s v="2023"/>
    <s v="2023"/>
    <s v="17"/>
    <x v="6"/>
    <s v="有学籍"/>
    <s v="在读"/>
    <m/>
    <m/>
    <s v="2004-09-19"/>
    <m/>
    <m/>
    <s v="汉族"/>
    <s v="群众"/>
    <s v="18613140803"/>
    <s v="居民身份证"/>
    <s v="普通本科生"/>
    <s v="440923200409190789"/>
    <s v="在校"/>
    <m/>
    <m/>
    <s v="艺术学"/>
  </r>
  <r>
    <n v="2099"/>
    <s v="陈建霆"/>
    <s v="Chen Jianting"/>
    <s v="202317310202"/>
    <s v="23440310409026"/>
    <s v="城镇应届"/>
    <s v="男"/>
    <s v="23172802"/>
    <s v="23服装服饰2"/>
    <s v="1731"/>
    <x v="40"/>
    <s v="2023"/>
    <s v="2023"/>
    <s v="17"/>
    <x v="6"/>
    <s v="有学籍"/>
    <s v="在读"/>
    <s v="日语生"/>
    <m/>
    <s v="2005-04-25"/>
    <m/>
    <m/>
    <s v="汉族"/>
    <s v="群众"/>
    <s v="13418504736"/>
    <s v="居民身份证"/>
    <s v="普通本科生"/>
    <s v="440304200504252659"/>
    <s v="在校"/>
    <m/>
    <m/>
    <s v="艺术学"/>
  </r>
  <r>
    <n v="2100"/>
    <s v="陈嘉雯"/>
    <s v="Chen Jiawen"/>
    <s v="202317310203"/>
    <s v="23440701403034"/>
    <s v="农村应届"/>
    <s v="女"/>
    <s v="23172802"/>
    <s v="23服装服饰2"/>
    <s v="1731"/>
    <x v="40"/>
    <s v="2023"/>
    <s v="2023"/>
    <s v="17"/>
    <x v="6"/>
    <s v="有学籍"/>
    <s v="在读"/>
    <m/>
    <m/>
    <s v="2005-05-08"/>
    <m/>
    <m/>
    <s v="汉族"/>
    <s v="中国共产主义青年团团员"/>
    <s v="13822411317"/>
    <s v="居民身份证"/>
    <s v="普通本科生"/>
    <s v="440703200505087224"/>
    <s v="在校"/>
    <m/>
    <m/>
    <s v="艺术学"/>
  </r>
  <r>
    <n v="2101"/>
    <s v="冯日炜"/>
    <s v="Feng Riwei"/>
    <s v="202317310204"/>
    <s v="23440605403022"/>
    <s v="农村应届"/>
    <s v="女"/>
    <s v="23172802"/>
    <s v="23服装服饰2"/>
    <s v="1731"/>
    <x v="40"/>
    <s v="2023"/>
    <s v="2023"/>
    <s v="17"/>
    <x v="6"/>
    <s v="有学籍"/>
    <s v="在读"/>
    <m/>
    <m/>
    <s v="2004-10-10"/>
    <m/>
    <m/>
    <s v="汉族"/>
    <s v="群众"/>
    <s v="17796074478"/>
    <s v="居民身份证"/>
    <s v="普通本科生"/>
    <s v="440784200410104827"/>
    <s v="在校"/>
    <m/>
    <m/>
    <s v="艺术学"/>
  </r>
  <r>
    <n v="2102"/>
    <s v="何雨晴"/>
    <s v="He Yuqing"/>
    <s v="202317310205"/>
    <s v="23440605413145"/>
    <s v="农村应届"/>
    <s v="女"/>
    <s v="23172802"/>
    <s v="23服装服饰2"/>
    <s v="1731"/>
    <x v="40"/>
    <s v="2023"/>
    <s v="2023"/>
    <s v="17"/>
    <x v="6"/>
    <s v="有学籍"/>
    <s v="在读"/>
    <m/>
    <m/>
    <s v="2005-02-16"/>
    <m/>
    <m/>
    <s v="汉族"/>
    <s v="群众"/>
    <s v="15917005707"/>
    <s v="居民身份证"/>
    <s v="普通本科生"/>
    <s v="440605200502160067"/>
    <s v="在校"/>
    <m/>
    <m/>
    <s v="艺术学"/>
  </r>
  <r>
    <n v="2103"/>
    <s v="胡慕怡"/>
    <s v="Hu Muyi"/>
    <s v="202317310206"/>
    <s v="23441900490356"/>
    <s v="农村应届"/>
    <s v="女"/>
    <s v="23172802"/>
    <s v="23服装服饰2"/>
    <s v="1731"/>
    <x v="40"/>
    <s v="2023"/>
    <s v="2023"/>
    <s v="17"/>
    <x v="6"/>
    <s v="有学籍"/>
    <s v="在读"/>
    <m/>
    <m/>
    <s v="2005-03-29"/>
    <m/>
    <m/>
    <s v="汉族"/>
    <s v="群众"/>
    <s v="18676969539"/>
    <s v="居民身份证"/>
    <s v="普通本科生"/>
    <s v="33078420050329402X"/>
    <s v="在校"/>
    <m/>
    <m/>
    <s v="艺术学"/>
  </r>
  <r>
    <n v="2104"/>
    <s v="黄润星"/>
    <s v="Huang Runxing"/>
    <s v="202317310207"/>
    <s v="23441302410023"/>
    <s v="农村往届"/>
    <s v="男"/>
    <s v="23172802"/>
    <s v="23服装服饰2"/>
    <s v="1731"/>
    <x v="40"/>
    <s v="2023"/>
    <s v="2023"/>
    <s v="17"/>
    <x v="6"/>
    <s v="有学籍"/>
    <s v="在读"/>
    <s v="日语生"/>
    <m/>
    <s v="2004-04-12"/>
    <m/>
    <m/>
    <s v="汉族"/>
    <s v="群众"/>
    <s v="15089309296"/>
    <s v="居民身份证"/>
    <s v="普通本科生"/>
    <s v="441322200404124012"/>
    <s v="在校"/>
    <m/>
    <m/>
    <s v="艺术学"/>
  </r>
  <r>
    <n v="2105"/>
    <s v="黄智荣"/>
    <s v="Huang Zhirong"/>
    <s v="202317310208"/>
    <s v="23440881408287"/>
    <s v="农村往届"/>
    <s v="男"/>
    <s v="23172802"/>
    <s v="23服装服饰2"/>
    <s v="1731"/>
    <x v="40"/>
    <s v="2023"/>
    <s v="2023"/>
    <s v="17"/>
    <x v="6"/>
    <s v="有学籍"/>
    <s v="在读"/>
    <s v="日语生"/>
    <m/>
    <s v="2004-10-17"/>
    <m/>
    <m/>
    <s v="汉族"/>
    <s v="群众"/>
    <s v="17827260465"/>
    <s v="居民身份证"/>
    <s v="普通本科生"/>
    <s v="440881200410171057"/>
    <s v="在校"/>
    <m/>
    <m/>
    <s v="艺术学"/>
  </r>
  <r>
    <n v="2106"/>
    <s v="黄子晴"/>
    <s v="Huang Ziqing"/>
    <s v="202317310209"/>
    <s v="23440606428069"/>
    <s v="城镇应届"/>
    <s v="女"/>
    <s v="23172802"/>
    <s v="23服装服饰2"/>
    <s v="1731"/>
    <x v="40"/>
    <s v="2023"/>
    <s v="2023"/>
    <s v="17"/>
    <x v="6"/>
    <s v="有学籍"/>
    <s v="在读"/>
    <s v="日语生"/>
    <m/>
    <s v="2005-05-31"/>
    <m/>
    <m/>
    <s v="汉族"/>
    <s v="中国共产主义青年团团员"/>
    <s v="13695248362"/>
    <s v="居民身份证"/>
    <s v="普通本科生"/>
    <s v="44532220050531074X"/>
    <s v="在校"/>
    <m/>
    <m/>
    <s v="艺术学"/>
  </r>
  <r>
    <n v="2107"/>
    <s v="赖紫灵"/>
    <s v="Lai Ziling"/>
    <s v="202317310210"/>
    <s v="23441284401027"/>
    <s v="农村应届"/>
    <s v="女"/>
    <s v="23172802"/>
    <s v="23服装服饰2"/>
    <s v="1731"/>
    <x v="40"/>
    <s v="2023"/>
    <s v="2023"/>
    <s v="17"/>
    <x v="6"/>
    <s v="有学籍"/>
    <s v="在读"/>
    <s v="日语生"/>
    <m/>
    <s v="2004-11-09"/>
    <m/>
    <m/>
    <s v="汉族"/>
    <s v="群众"/>
    <s v="13432435759"/>
    <s v="居民身份证"/>
    <s v="普通本科生"/>
    <s v="44128420041109082X"/>
    <s v="在校"/>
    <m/>
    <m/>
    <s v="艺术学"/>
  </r>
  <r>
    <n v="2108"/>
    <s v="李韵"/>
    <s v="Li Yun"/>
    <s v="202317310211"/>
    <s v="23440605403024"/>
    <s v="城镇应届"/>
    <s v="女"/>
    <s v="23172802"/>
    <s v="23服装服饰2"/>
    <s v="1731"/>
    <x v="40"/>
    <s v="2023"/>
    <s v="2023"/>
    <s v="17"/>
    <x v="6"/>
    <s v="有学籍"/>
    <s v="在读"/>
    <m/>
    <m/>
    <s v="2005-01-09"/>
    <m/>
    <m/>
    <s v="汉族"/>
    <s v="中国共产主义青年团团员"/>
    <s v="13534363379"/>
    <s v="居民身份证"/>
    <s v="普通本科生"/>
    <s v="440605200501090087"/>
    <s v="在校"/>
    <m/>
    <m/>
    <s v="艺术学"/>
  </r>
  <r>
    <n v="2109"/>
    <s v="刘佩润"/>
    <s v="Liu Peirun"/>
    <s v="202317310212"/>
    <s v="23440306410110"/>
    <s v="城镇应届"/>
    <s v="女"/>
    <s v="23172802"/>
    <s v="23服装服饰2"/>
    <s v="1731"/>
    <x v="40"/>
    <s v="2023"/>
    <s v="2023"/>
    <s v="17"/>
    <x v="6"/>
    <s v="有学籍"/>
    <s v="在读"/>
    <m/>
    <m/>
    <s v="2005-08-25"/>
    <m/>
    <m/>
    <s v="汉族"/>
    <s v="群众"/>
    <s v="18320806616"/>
    <s v="居民身份证"/>
    <s v="普通本科生"/>
    <s v="440305200508250446"/>
    <s v="在校"/>
    <m/>
    <m/>
    <s v="艺术学"/>
  </r>
  <r>
    <n v="2110"/>
    <s v="刘曜桦"/>
    <s v="Liu Yaohua"/>
    <s v="202317310213"/>
    <s v="23440605424044"/>
    <s v="城镇应届"/>
    <s v="男"/>
    <s v="23172802"/>
    <s v="23服装服饰2"/>
    <s v="1731"/>
    <x v="40"/>
    <s v="2023"/>
    <s v="2023"/>
    <s v="17"/>
    <x v="6"/>
    <s v="有学籍"/>
    <s v="在读"/>
    <m/>
    <m/>
    <s v="2005-08-15"/>
    <m/>
    <m/>
    <s v="汉族"/>
    <s v="群众"/>
    <s v="13129112213"/>
    <s v="居民身份证"/>
    <s v="普通本科生"/>
    <s v="52010220050815581X"/>
    <s v="在校"/>
    <m/>
    <m/>
    <s v="艺术学"/>
  </r>
  <r>
    <n v="2111"/>
    <s v="鲁美琪"/>
    <s v="Lu Meiqi"/>
    <s v="202317310214"/>
    <s v="23441900443021"/>
    <s v="农村应届"/>
    <s v="女"/>
    <s v="23172802"/>
    <s v="23服装服饰2"/>
    <s v="1731"/>
    <x v="40"/>
    <s v="2023"/>
    <s v="2023"/>
    <s v="17"/>
    <x v="6"/>
    <s v="有学籍"/>
    <s v="在读"/>
    <m/>
    <m/>
    <s v="2005-11-23"/>
    <m/>
    <m/>
    <s v="汉族"/>
    <s v="群众"/>
    <s v="13712521393"/>
    <s v="居民身份证"/>
    <s v="普通本科生"/>
    <s v="429006200511231566"/>
    <s v="在校"/>
    <m/>
    <m/>
    <s v="艺术学"/>
  </r>
  <r>
    <n v="2112"/>
    <s v="罗坊怡"/>
    <s v="Luo Fangyi"/>
    <s v="202317310215"/>
    <s v="23440605413047"/>
    <s v="城镇应届"/>
    <s v="女"/>
    <s v="23172802"/>
    <s v="23服装服饰2"/>
    <s v="1731"/>
    <x v="40"/>
    <s v="2023"/>
    <s v="2023"/>
    <s v="17"/>
    <x v="6"/>
    <s v="有学籍"/>
    <s v="在读"/>
    <m/>
    <m/>
    <s v="2004-11-29"/>
    <m/>
    <m/>
    <s v="汉族"/>
    <s v="群众"/>
    <s v="13415521304"/>
    <s v="居民身份证"/>
    <s v="普通本科生"/>
    <s v="440605200411290165"/>
    <s v="在校"/>
    <m/>
    <m/>
    <s v="艺术学"/>
  </r>
  <r>
    <n v="2113"/>
    <s v="骆嘉倩"/>
    <s v="Luo Jiaqian"/>
    <s v="202317310216"/>
    <s v="23440605415047"/>
    <s v="城镇应届"/>
    <s v="女"/>
    <s v="23172802"/>
    <s v="23服装服饰2"/>
    <s v="1731"/>
    <x v="40"/>
    <s v="2023"/>
    <s v="2023"/>
    <s v="17"/>
    <x v="6"/>
    <s v="有学籍"/>
    <s v="在读"/>
    <m/>
    <m/>
    <s v="2004-10-12"/>
    <m/>
    <m/>
    <s v="汉族"/>
    <s v="群众"/>
    <s v="18138913867"/>
    <s v="居民身份证"/>
    <s v="普通本科生"/>
    <s v="440182200410122122"/>
    <s v="在校"/>
    <m/>
    <m/>
    <s v="艺术学"/>
  </r>
  <r>
    <n v="2114"/>
    <s v="马艺丹"/>
    <s v="Ma Yidan"/>
    <s v="202317310217"/>
    <s v="23410413119063"/>
    <s v="城镇应届"/>
    <s v="女"/>
    <s v="23172802"/>
    <s v="23服装服饰2"/>
    <s v="1731"/>
    <x v="40"/>
    <s v="2023"/>
    <s v="2023"/>
    <s v="17"/>
    <x v="6"/>
    <s v="有学籍"/>
    <s v="在读"/>
    <m/>
    <m/>
    <s v="2005-10-08"/>
    <m/>
    <m/>
    <s v="汉族"/>
    <s v="中国共产主义青年团团员"/>
    <s v="13071737625"/>
    <s v="居民身份证"/>
    <s v="普通本科生"/>
    <s v="410421200510081522"/>
    <s v="在校"/>
    <m/>
    <m/>
    <s v="艺术学"/>
  </r>
  <r>
    <n v="2115"/>
    <s v="彭宁"/>
    <s v="Peng Ning"/>
    <s v="202317310218"/>
    <s v="23441900419039"/>
    <s v="城镇应届"/>
    <s v="女"/>
    <s v="23172802"/>
    <s v="23服装服饰2"/>
    <s v="1731"/>
    <x v="40"/>
    <s v="2023"/>
    <s v="2023"/>
    <s v="17"/>
    <x v="6"/>
    <s v="有学籍"/>
    <s v="在读"/>
    <m/>
    <m/>
    <s v="2004-12-21"/>
    <m/>
    <m/>
    <s v="汉族"/>
    <s v="群众"/>
    <s v="18929122426"/>
    <s v="居民身份证"/>
    <s v="普通本科生"/>
    <s v="440983200412213845"/>
    <s v="在校"/>
    <m/>
    <m/>
    <s v="艺术学"/>
  </r>
  <r>
    <n v="2116"/>
    <s v="阙雯浠"/>
    <s v="Que Wenxi"/>
    <s v="202317310219"/>
    <s v="23440305410046"/>
    <s v="城镇应届"/>
    <s v="女"/>
    <s v="23172802"/>
    <s v="23服装服饰2"/>
    <s v="1731"/>
    <x v="40"/>
    <s v="2023"/>
    <s v="2023"/>
    <s v="17"/>
    <x v="6"/>
    <s v="有学籍"/>
    <s v="在读"/>
    <m/>
    <m/>
    <s v="2005-05-22"/>
    <m/>
    <m/>
    <s v="汉族"/>
    <s v="中国共产主义青年团团员"/>
    <s v="13723715144"/>
    <s v="居民身份证"/>
    <s v="普通本科生"/>
    <s v="441421200505224521"/>
    <s v="在校"/>
    <m/>
    <m/>
    <s v="艺术学"/>
  </r>
  <r>
    <n v="2117"/>
    <s v="施晓煌"/>
    <s v="Shi Xiaohuang"/>
    <s v="202317310220"/>
    <s v="23440113412028"/>
    <s v="农村应届"/>
    <s v="女"/>
    <s v="23172802"/>
    <s v="23服装服饰2"/>
    <s v="1731"/>
    <x v="40"/>
    <s v="2023"/>
    <s v="2023"/>
    <s v="17"/>
    <x v="6"/>
    <s v="有学籍"/>
    <s v="在读"/>
    <m/>
    <m/>
    <s v="2004-11-14"/>
    <m/>
    <m/>
    <s v="汉族"/>
    <s v="群众"/>
    <s v="15919608653"/>
    <s v="居民身份证"/>
    <s v="普通本科生"/>
    <s v="445121200411143621"/>
    <s v="在校"/>
    <m/>
    <m/>
    <s v="艺术学"/>
  </r>
  <r>
    <n v="2118"/>
    <s v="伍彩怡"/>
    <s v="Wu Caiyi"/>
    <s v="202317310221"/>
    <s v="23440604411002"/>
    <s v="城镇往届"/>
    <s v="女"/>
    <s v="23172802"/>
    <s v="23服装服饰2"/>
    <s v="1731"/>
    <x v="40"/>
    <s v="2023"/>
    <s v="2023"/>
    <s v="17"/>
    <x v="6"/>
    <s v="有学籍"/>
    <s v="在读"/>
    <m/>
    <m/>
    <s v="2004-01-27"/>
    <m/>
    <m/>
    <s v="汉族"/>
    <s v="中国共产主义青年团团员"/>
    <s v="15815699686"/>
    <s v="居民身份证"/>
    <s v="普通本科生"/>
    <s v="441823200401276428"/>
    <s v="在校"/>
    <m/>
    <m/>
    <s v="艺术学"/>
  </r>
  <r>
    <n v="2119"/>
    <s v="谢佑文"/>
    <s v="Xie Youwen"/>
    <s v="202317310222"/>
    <s v="23440923414034"/>
    <s v="农村往届"/>
    <s v="男"/>
    <s v="23172802"/>
    <s v="23服装服饰2"/>
    <s v="1731"/>
    <x v="40"/>
    <s v="2023"/>
    <s v="2023"/>
    <s v="17"/>
    <x v="6"/>
    <s v="有学籍"/>
    <s v="在读"/>
    <m/>
    <m/>
    <s v="2004-10-08"/>
    <m/>
    <m/>
    <s v="汉族"/>
    <s v="中国共产主义青年团团员"/>
    <s v="13169760391"/>
    <s v="居民身份证"/>
    <s v="普通本科生"/>
    <s v="440923200410082179"/>
    <s v="在校"/>
    <m/>
    <m/>
    <s v="艺术学"/>
  </r>
  <r>
    <n v="2120"/>
    <s v="许安妮"/>
    <s v="Xu Anni"/>
    <s v="202317310223"/>
    <s v="23440882401021"/>
    <s v="农村应届"/>
    <s v="女"/>
    <s v="23172802"/>
    <s v="23服装服饰2"/>
    <s v="1731"/>
    <x v="40"/>
    <s v="2023"/>
    <s v="2023"/>
    <s v="17"/>
    <x v="6"/>
    <s v="有学籍"/>
    <s v="在读"/>
    <m/>
    <m/>
    <s v="2005-02-19"/>
    <m/>
    <m/>
    <s v="汉族"/>
    <s v="中国共产主义青年团团员"/>
    <s v="18927609420"/>
    <s v="居民身份证"/>
    <s v="普通本科生"/>
    <s v="440882200502196127"/>
    <s v="在校"/>
    <m/>
    <m/>
    <s v="艺术学"/>
  </r>
  <r>
    <n v="2121"/>
    <s v="于乐亚"/>
    <s v="Yu Leya"/>
    <s v="202317310224"/>
    <s v="23440106405016"/>
    <s v="城镇应届"/>
    <s v="女"/>
    <s v="23172802"/>
    <s v="23服装服饰2"/>
    <s v="1731"/>
    <x v="40"/>
    <s v="2023"/>
    <s v="2023"/>
    <s v="17"/>
    <x v="6"/>
    <s v="有学籍"/>
    <s v="在读"/>
    <m/>
    <m/>
    <s v="2004-12-01"/>
    <m/>
    <m/>
    <s v="汉族"/>
    <s v="群众"/>
    <s v="13826456800"/>
    <s v="居民身份证"/>
    <s v="普通本科生"/>
    <s v="440102200412010624"/>
    <s v="在校"/>
    <m/>
    <m/>
    <s v="艺术学"/>
  </r>
  <r>
    <n v="2122"/>
    <s v="袁成凤"/>
    <s v="Yuan Chengfeng"/>
    <s v="202317310225"/>
    <s v="23440605490236"/>
    <s v="城镇应届"/>
    <s v="女"/>
    <s v="23172802"/>
    <s v="23服装服饰2"/>
    <s v="1731"/>
    <x v="40"/>
    <s v="2023"/>
    <s v="2023"/>
    <s v="17"/>
    <x v="6"/>
    <s v="有学籍"/>
    <s v="在读"/>
    <s v="日语生"/>
    <m/>
    <s v="2003-12-22"/>
    <m/>
    <m/>
    <s v="汉族"/>
    <s v="群众"/>
    <s v="18578395937"/>
    <s v="居民身份证"/>
    <s v="普通本科生"/>
    <s v="511524200312220084"/>
    <s v="在校"/>
    <m/>
    <m/>
    <s v="艺术学"/>
  </r>
  <r>
    <n v="2123"/>
    <s v="曾怡"/>
    <s v="Zeng Yi"/>
    <s v="202317310226"/>
    <s v="23441900490263"/>
    <s v="农村应届"/>
    <s v="女"/>
    <s v="23172802"/>
    <s v="23服装服饰2"/>
    <s v="1731"/>
    <x v="40"/>
    <s v="2023"/>
    <s v="2023"/>
    <s v="17"/>
    <x v="6"/>
    <s v="有学籍"/>
    <s v="在读"/>
    <m/>
    <m/>
    <s v="2005-11-30"/>
    <m/>
    <m/>
    <s v="汉族"/>
    <s v="中国共产主义青年团团员"/>
    <s v="13649888879"/>
    <s v="居民身份证"/>
    <s v="普通本科生"/>
    <s v="360430200511302560"/>
    <s v="在校"/>
    <m/>
    <m/>
    <s v="艺术学"/>
  </r>
  <r>
    <n v="2124"/>
    <s v="詹宇豪"/>
    <s v="Zhan Yuhao"/>
    <s v="202317310227"/>
    <s v="23440605415024"/>
    <s v="农村应届"/>
    <s v="男"/>
    <s v="23172802"/>
    <s v="23服装服饰2"/>
    <s v="1731"/>
    <x v="40"/>
    <s v="2023"/>
    <s v="2023"/>
    <s v="17"/>
    <x v="6"/>
    <s v="有学籍"/>
    <s v="在读"/>
    <m/>
    <m/>
    <s v="2005-05-24"/>
    <m/>
    <m/>
    <s v="汉族"/>
    <s v="中国共产主义青年团团员"/>
    <s v="13417451128"/>
    <s v="居民身份证"/>
    <s v="普通本科生"/>
    <s v="445281200505242518"/>
    <s v="在校"/>
    <m/>
    <m/>
    <s v="艺术学"/>
  </r>
  <r>
    <n v="2125"/>
    <s v="张凤兰"/>
    <s v="Zhang Fenglan"/>
    <s v="202317310228"/>
    <s v="23442000490237"/>
    <s v="农村应届"/>
    <s v="女"/>
    <s v="23172802"/>
    <s v="23服装服饰2"/>
    <s v="1731"/>
    <x v="40"/>
    <s v="2023"/>
    <s v="2023"/>
    <s v="17"/>
    <x v="6"/>
    <s v="有学籍"/>
    <s v="在读"/>
    <m/>
    <m/>
    <s v="2005-04-28"/>
    <m/>
    <m/>
    <s v="汉族"/>
    <s v="群众"/>
    <s v="18923334785"/>
    <s v="居民身份证"/>
    <s v="普通本科生"/>
    <s v="450923200504288284"/>
    <s v="在校"/>
    <m/>
    <m/>
    <s v="艺术学"/>
  </r>
  <r>
    <n v="2126"/>
    <s v="郑建东"/>
    <s v="Zheng Jiandong"/>
    <s v="202317310229"/>
    <s v="23441502403012"/>
    <s v="城镇应届"/>
    <s v="男"/>
    <s v="23172802"/>
    <s v="23服装服饰2"/>
    <s v="1731"/>
    <x v="40"/>
    <s v="2023"/>
    <s v="2023"/>
    <s v="17"/>
    <x v="6"/>
    <s v="有学籍"/>
    <s v="在读"/>
    <s v="日语生"/>
    <m/>
    <s v="2004-03-13"/>
    <m/>
    <m/>
    <s v="汉族"/>
    <s v="群众"/>
    <s v="18206606578"/>
    <s v="居民身份证"/>
    <s v="普通本科生"/>
    <s v="350981200403130170"/>
    <s v="在校"/>
    <m/>
    <m/>
    <s v="艺术学"/>
  </r>
  <r>
    <n v="2127"/>
    <s v="周秋云"/>
    <s v="Zhou Qiuyun"/>
    <s v="202317310230"/>
    <s v="23441623401036"/>
    <s v="农村应届"/>
    <s v="女"/>
    <s v="23172802"/>
    <s v="23服装服饰2"/>
    <s v="1731"/>
    <x v="40"/>
    <s v="2023"/>
    <s v="2023"/>
    <s v="17"/>
    <x v="6"/>
    <s v="有学籍"/>
    <s v="在读"/>
    <m/>
    <m/>
    <s v="2005-07-05"/>
    <m/>
    <m/>
    <s v="汉族"/>
    <s v="中国共产主义青年团团员"/>
    <s v="15521992209"/>
    <s v="居民身份证"/>
    <s v="普通本科生"/>
    <s v="441623200507051023"/>
    <s v="在校"/>
    <m/>
    <m/>
    <s v="艺术学"/>
  </r>
  <r>
    <n v="2128"/>
    <s v="陈建东"/>
    <s v="Chen Jiandong"/>
    <s v="202317310301"/>
    <s v="23440513425019"/>
    <s v="农村应届"/>
    <s v="男"/>
    <s v="23172803"/>
    <s v="23服装服饰3"/>
    <s v="1731"/>
    <x v="40"/>
    <s v="2023"/>
    <s v="2023"/>
    <s v="17"/>
    <x v="6"/>
    <s v="有学籍"/>
    <s v="在读"/>
    <m/>
    <m/>
    <s v="2004-05-12"/>
    <m/>
    <m/>
    <s v="汉族"/>
    <s v="群众"/>
    <s v="13417184583"/>
    <s v="居民身份证"/>
    <s v="普通本科生"/>
    <s v="440513200405125117"/>
    <s v="在校"/>
    <m/>
    <m/>
    <s v="艺术学"/>
  </r>
  <r>
    <n v="2129"/>
    <s v="陈铭志"/>
    <s v="Chen Mingzhi"/>
    <s v="202317310302"/>
    <s v="23440604407033"/>
    <s v="农村应届"/>
    <s v="男"/>
    <s v="23172803"/>
    <s v="23服装服饰3"/>
    <s v="1731"/>
    <x v="40"/>
    <s v="2023"/>
    <s v="2023"/>
    <s v="17"/>
    <x v="6"/>
    <s v="有学籍"/>
    <s v="在读"/>
    <s v="日语生"/>
    <m/>
    <s v="2003-06-08"/>
    <m/>
    <m/>
    <s v="汉族"/>
    <s v="群众"/>
    <s v="13620111631"/>
    <s v="居民身份证"/>
    <s v="普通本科生"/>
    <s v="440881200306081457"/>
    <s v="在校"/>
    <m/>
    <m/>
    <s v="艺术学"/>
  </r>
  <r>
    <n v="2130"/>
    <s v="郭婉盈"/>
    <s v="Guo Wanying"/>
    <s v="202317310303"/>
    <s v="23440605413130"/>
    <s v="农村应届"/>
    <s v="女"/>
    <s v="23172803"/>
    <s v="23服装服饰3"/>
    <s v="1731"/>
    <x v="40"/>
    <s v="2023"/>
    <s v="2023"/>
    <s v="17"/>
    <x v="6"/>
    <s v="有学籍"/>
    <s v="在读"/>
    <m/>
    <m/>
    <s v="2004-12-27"/>
    <m/>
    <m/>
    <s v="汉族"/>
    <s v="群众"/>
    <s v="17322787417"/>
    <s v="居民身份证"/>
    <s v="普通本科生"/>
    <s v="440605200412270107"/>
    <s v="在校"/>
    <m/>
    <m/>
    <s v="艺术学"/>
  </r>
  <r>
    <n v="2131"/>
    <s v="何沛颖"/>
    <s v="He Peiying"/>
    <s v="202317310304"/>
    <s v="23440115401007"/>
    <s v="城镇应届"/>
    <s v="女"/>
    <s v="23172803"/>
    <s v="23服装服饰3"/>
    <s v="1731"/>
    <x v="40"/>
    <s v="2023"/>
    <s v="2023"/>
    <s v="17"/>
    <x v="6"/>
    <s v="有学籍"/>
    <s v="在读"/>
    <s v="日语生"/>
    <m/>
    <s v="2005-03-30"/>
    <m/>
    <m/>
    <s v="汉族"/>
    <s v="中国共产主义青年团团员"/>
    <s v="18344306815"/>
    <s v="居民身份证"/>
    <s v="普通本科生"/>
    <s v="44120220050330232X"/>
    <s v="在校"/>
    <m/>
    <m/>
    <s v="艺术学"/>
  </r>
  <r>
    <n v="2132"/>
    <s v="黄晨曦"/>
    <s v="Huang Chenxi"/>
    <s v="202317310305"/>
    <s v="23441802490030"/>
    <s v="城镇应届"/>
    <s v="女"/>
    <s v="23172803"/>
    <s v="23服装服饰3"/>
    <s v="1731"/>
    <x v="40"/>
    <s v="2023"/>
    <s v="2023"/>
    <s v="17"/>
    <x v="6"/>
    <s v="有学籍"/>
    <s v="在读"/>
    <s v="日语生"/>
    <m/>
    <s v="2005-09-20"/>
    <m/>
    <m/>
    <s v="汉族"/>
    <s v="群众"/>
    <s v="18026327333"/>
    <s v="居民身份证"/>
    <s v="普通本科生"/>
    <s v="420222200509207244"/>
    <s v="在校"/>
    <m/>
    <m/>
    <s v="艺术学"/>
  </r>
  <r>
    <n v="2133"/>
    <s v="黄诗琪"/>
    <s v="Huang Shiqi"/>
    <s v="202317310306"/>
    <s v="23440605411081"/>
    <s v="城镇应届"/>
    <s v="女"/>
    <s v="23172803"/>
    <s v="23服装服饰3"/>
    <s v="1731"/>
    <x v="40"/>
    <s v="2023"/>
    <s v="2023"/>
    <s v="17"/>
    <x v="6"/>
    <s v="有学籍"/>
    <s v="在读"/>
    <m/>
    <m/>
    <s v="2004-11-21"/>
    <m/>
    <m/>
    <s v="汉族"/>
    <s v="中国共产主义青年团团员"/>
    <s v="18665489990"/>
    <s v="居民身份证"/>
    <s v="普通本科生"/>
    <s v="440605200411210225"/>
    <s v="在校"/>
    <m/>
    <m/>
    <s v="艺术学"/>
  </r>
  <r>
    <n v="2134"/>
    <s v="江英琦"/>
    <s v="Jiang Yingqi"/>
    <s v="202317310307"/>
    <s v="23440304404143"/>
    <s v="城镇应届"/>
    <s v="男"/>
    <s v="23172803"/>
    <s v="23服装服饰3"/>
    <s v="1731"/>
    <x v="40"/>
    <s v="2023"/>
    <s v="2023"/>
    <s v="17"/>
    <x v="6"/>
    <s v="有学籍"/>
    <s v="在读"/>
    <s v="日语生"/>
    <m/>
    <s v="2005-02-11"/>
    <m/>
    <m/>
    <s v="汉族"/>
    <s v="群众"/>
    <s v="18026979857"/>
    <s v="居民身份证"/>
    <s v="普通本科生"/>
    <s v="44528120050211035X"/>
    <s v="在校"/>
    <m/>
    <m/>
    <s v="艺术学"/>
  </r>
  <r>
    <n v="2135"/>
    <s v="廖宇思"/>
    <s v="Liao Yusi"/>
    <s v="202317310308"/>
    <s v="23440981401030"/>
    <s v="城镇应届"/>
    <s v="女"/>
    <s v="23172803"/>
    <s v="23服装服饰3"/>
    <s v="1731"/>
    <x v="40"/>
    <s v="2023"/>
    <s v="2023"/>
    <s v="17"/>
    <x v="6"/>
    <s v="有学籍"/>
    <s v="在读"/>
    <m/>
    <m/>
    <s v="2004-09-13"/>
    <m/>
    <m/>
    <s v="汉族"/>
    <s v="中国共产主义青年团团员"/>
    <s v="18038985902"/>
    <s v="居民身份证"/>
    <s v="普通本科生"/>
    <s v="440981200409131125"/>
    <s v="在校"/>
    <m/>
    <m/>
    <s v="艺术学"/>
  </r>
  <r>
    <n v="2136"/>
    <s v="林诗奇"/>
    <s v="Lin Shiqi"/>
    <s v="202317310309"/>
    <s v="23441900440005"/>
    <s v="城镇往届"/>
    <s v="女"/>
    <s v="23172803"/>
    <s v="23服装服饰3"/>
    <s v="1731"/>
    <x v="40"/>
    <s v="2023"/>
    <s v="2023"/>
    <s v="17"/>
    <x v="6"/>
    <s v="有学籍"/>
    <s v="在读"/>
    <m/>
    <m/>
    <s v="2004-09-05"/>
    <m/>
    <m/>
    <s v="汉族"/>
    <s v="中国共产主义青年团团员"/>
    <s v="18122907871"/>
    <s v="居民身份证"/>
    <s v="普通本科生"/>
    <s v="350524200409053525"/>
    <s v="在校"/>
    <m/>
    <m/>
    <s v="艺术学"/>
  </r>
  <r>
    <n v="2137"/>
    <s v="刘怡萱"/>
    <s v="Liu Yixuan"/>
    <s v="202317310310"/>
    <s v="23441900415012"/>
    <s v="城镇应届"/>
    <s v="女"/>
    <s v="23172803"/>
    <s v="23服装服饰3"/>
    <s v="1731"/>
    <x v="40"/>
    <s v="2023"/>
    <s v="2023"/>
    <s v="17"/>
    <x v="6"/>
    <s v="有学籍"/>
    <s v="在读"/>
    <m/>
    <m/>
    <s v="2004-08-31"/>
    <m/>
    <m/>
    <s v="汉族"/>
    <s v="群众"/>
    <s v="13434569386"/>
    <s v="居民身份证"/>
    <s v="普通本科生"/>
    <s v="430181200408316261"/>
    <s v="在校"/>
    <m/>
    <m/>
    <s v="艺术学"/>
  </r>
  <r>
    <n v="2138"/>
    <s v="蒙炜"/>
    <s v="Meng Wei"/>
    <s v="202317310311"/>
    <s v="23440606490190"/>
    <s v="农村应届"/>
    <s v="女"/>
    <s v="23172803"/>
    <s v="23服装服饰3"/>
    <s v="1731"/>
    <x v="40"/>
    <s v="2023"/>
    <s v="2023"/>
    <s v="17"/>
    <x v="6"/>
    <s v="有学籍"/>
    <s v="在读"/>
    <s v="日语生"/>
    <m/>
    <s v="2005-07-23"/>
    <m/>
    <m/>
    <s v="汉族"/>
    <s v="中国共产主义青年团团员"/>
    <s v="18978404197"/>
    <s v="居民身份证"/>
    <s v="普通本科生"/>
    <s v="452402200507235121"/>
    <s v="在校"/>
    <m/>
    <m/>
    <s v="艺术学"/>
  </r>
  <r>
    <n v="2139"/>
    <s v="沈玮萱"/>
    <s v="Shen Weixuan"/>
    <s v="202317310312"/>
    <s v="23440604407058"/>
    <s v="城镇应届"/>
    <s v="女"/>
    <s v="23172803"/>
    <s v="23服装服饰3"/>
    <s v="1731"/>
    <x v="40"/>
    <s v="2023"/>
    <s v="2023"/>
    <s v="17"/>
    <x v="6"/>
    <s v="有学籍"/>
    <s v="在读"/>
    <s v="日语生"/>
    <m/>
    <s v="2005-01-24"/>
    <m/>
    <m/>
    <s v="汉族"/>
    <s v="群众"/>
    <s v="18122787839"/>
    <s v="居民身份证"/>
    <s v="普通本科生"/>
    <s v="440111200501246328"/>
    <s v="在校"/>
    <m/>
    <m/>
    <s v="艺术学"/>
  </r>
  <r>
    <n v="2140"/>
    <s v="苏李夏"/>
    <s v="Su Lixia"/>
    <s v="202317310313"/>
    <s v="23440605411165"/>
    <s v="城镇应届"/>
    <s v="男"/>
    <s v="23172803"/>
    <s v="23服装服饰3"/>
    <s v="1731"/>
    <x v="40"/>
    <s v="2023"/>
    <s v="2023"/>
    <s v="17"/>
    <x v="6"/>
    <s v="有学籍"/>
    <s v="在读"/>
    <m/>
    <m/>
    <s v="2004-07-30"/>
    <m/>
    <m/>
    <s v="汉族"/>
    <s v="群众"/>
    <s v="13690374617"/>
    <s v="居民身份证"/>
    <s v="普通本科生"/>
    <s v="610728200407300115"/>
    <s v="在校"/>
    <m/>
    <m/>
    <s v="艺术学"/>
  </r>
  <r>
    <n v="2141"/>
    <s v="谈惠君"/>
    <s v="Tan Huijun"/>
    <s v="202317310314"/>
    <s v="23440783408152"/>
    <s v="农村应届"/>
    <s v="女"/>
    <s v="23172803"/>
    <s v="23服装服饰3"/>
    <s v="1731"/>
    <x v="40"/>
    <s v="2023"/>
    <s v="2023"/>
    <s v="17"/>
    <x v="6"/>
    <s v="有学籍"/>
    <s v="在读"/>
    <m/>
    <m/>
    <s v="2004-12-18"/>
    <m/>
    <m/>
    <s v="汉族"/>
    <s v="中国共产主义青年团团员"/>
    <s v="18026864046"/>
    <s v="居民身份证"/>
    <s v="普通本科生"/>
    <s v="440783200412180624"/>
    <s v="在校"/>
    <m/>
    <m/>
    <s v="艺术学"/>
  </r>
  <r>
    <n v="2142"/>
    <s v="韦思琳"/>
    <s v="Wei Silin"/>
    <s v="202317310315"/>
    <s v="23440515404007"/>
    <s v="农村应届"/>
    <s v="女"/>
    <s v="23172803"/>
    <s v="23服装服饰3"/>
    <s v="1731"/>
    <x v="40"/>
    <s v="2023"/>
    <s v="2023"/>
    <s v="17"/>
    <x v="6"/>
    <s v="有学籍"/>
    <s v="在读"/>
    <m/>
    <m/>
    <s v="2005-06-15"/>
    <m/>
    <m/>
    <s v="汉族"/>
    <s v="中国共产主义青年团团员"/>
    <s v="14750262684"/>
    <s v="居民身份证"/>
    <s v="普通本科生"/>
    <s v="440515200506150920"/>
    <s v="在校"/>
    <m/>
    <m/>
    <s v="艺术学"/>
  </r>
  <r>
    <n v="2143"/>
    <s v="吴诗仪"/>
    <s v="Wu Shiyi"/>
    <s v="202317310316"/>
    <s v="23440308402146"/>
    <s v="城镇应届"/>
    <s v="女"/>
    <s v="23172803"/>
    <s v="23服装服饰3"/>
    <s v="1731"/>
    <x v="40"/>
    <s v="2023"/>
    <s v="2023"/>
    <s v="17"/>
    <x v="6"/>
    <s v="有学籍"/>
    <s v="在读"/>
    <m/>
    <m/>
    <s v="2005-04-18"/>
    <m/>
    <m/>
    <s v="汉族"/>
    <s v="群众"/>
    <s v="13928462008"/>
    <s v="居民身份证"/>
    <s v="普通本科生"/>
    <s v="440303200504181348"/>
    <s v="在校"/>
    <m/>
    <m/>
    <s v="艺术学"/>
  </r>
  <r>
    <n v="2144"/>
    <s v="吴雨彤"/>
    <s v="Wu Yutong"/>
    <s v="202317310317"/>
    <s v="23440305402031"/>
    <s v="城镇应届"/>
    <s v="女"/>
    <s v="23172803"/>
    <s v="23服装服饰3"/>
    <s v="1731"/>
    <x v="40"/>
    <s v="2023"/>
    <s v="2023"/>
    <s v="17"/>
    <x v="6"/>
    <s v="有学籍"/>
    <s v="在读"/>
    <m/>
    <m/>
    <s v="2005-07-01"/>
    <m/>
    <m/>
    <s v="汉族"/>
    <s v="群众"/>
    <s v="13728841913"/>
    <s v="居民身份证"/>
    <s v="普通本科生"/>
    <s v="441421200507015328"/>
    <s v="在校"/>
    <m/>
    <m/>
    <s v="艺术学"/>
  </r>
  <r>
    <n v="2145"/>
    <s v="谢婷"/>
    <s v="Xie Ting"/>
    <s v="202317310318"/>
    <s v="23440303406021"/>
    <s v="城镇应届"/>
    <s v="女"/>
    <s v="23172803"/>
    <s v="23服装服饰3"/>
    <s v="1731"/>
    <x v="40"/>
    <s v="2023"/>
    <s v="2023"/>
    <s v="17"/>
    <x v="6"/>
    <s v="有学籍"/>
    <s v="在读"/>
    <m/>
    <m/>
    <s v="2005-08-22"/>
    <m/>
    <m/>
    <s v="汉族"/>
    <s v="中国共产主义青年团团员"/>
    <s v="13316590245"/>
    <s v="居民身份证"/>
    <s v="普通本科生"/>
    <s v="36072120050822002X"/>
    <s v="在校"/>
    <m/>
    <m/>
    <s v="艺术学"/>
  </r>
  <r>
    <n v="2146"/>
    <s v="徐慧兰"/>
    <s v="Xu Huilan"/>
    <s v="202317310319"/>
    <s v="23440784403025"/>
    <s v="城镇应届"/>
    <s v="女"/>
    <s v="23172803"/>
    <s v="23服装服饰3"/>
    <s v="1731"/>
    <x v="40"/>
    <s v="2023"/>
    <s v="2023"/>
    <s v="17"/>
    <x v="6"/>
    <s v="有学籍"/>
    <s v="在读"/>
    <m/>
    <m/>
    <s v="2005-06-25"/>
    <m/>
    <m/>
    <s v="汉族"/>
    <s v="群众"/>
    <s v="18138058089"/>
    <s v="居民身份证"/>
    <s v="普通本科生"/>
    <s v="44078420050625212X"/>
    <s v="在校"/>
    <m/>
    <m/>
    <s v="艺术学"/>
  </r>
  <r>
    <n v="2147"/>
    <s v="颜小花"/>
    <s v="Yan Xiaohua"/>
    <s v="202317310320"/>
    <s v="23440882416131"/>
    <s v="农村应届"/>
    <s v="女"/>
    <s v="23172803"/>
    <s v="23服装服饰3"/>
    <s v="1731"/>
    <x v="40"/>
    <s v="2023"/>
    <s v="2023"/>
    <s v="17"/>
    <x v="6"/>
    <s v="有学籍"/>
    <s v="在读"/>
    <m/>
    <m/>
    <s v="2004-10-02"/>
    <m/>
    <m/>
    <s v="汉族"/>
    <s v="中国共产主义青年团团员"/>
    <s v="18475964113"/>
    <s v="居民身份证"/>
    <s v="普通本科生"/>
    <s v="44088220041002474X"/>
    <s v="在校"/>
    <m/>
    <m/>
    <s v="艺术学"/>
  </r>
  <r>
    <n v="2148"/>
    <s v="杨锦麟"/>
    <s v="Yang Jinlin"/>
    <s v="202317310321"/>
    <s v="23440304490069"/>
    <s v="农村往届"/>
    <s v="男"/>
    <s v="23172803"/>
    <s v="23服装服饰3"/>
    <s v="1731"/>
    <x v="40"/>
    <s v="2023"/>
    <s v="2023"/>
    <s v="17"/>
    <x v="6"/>
    <s v="有学籍"/>
    <s v="在读"/>
    <m/>
    <m/>
    <s v="2003-04-21"/>
    <m/>
    <m/>
    <s v="汉族"/>
    <s v="中国共产主义青年团团员"/>
    <s v="13242063886"/>
    <s v="居民身份证"/>
    <s v="普通本科生"/>
    <s v="411527200304218334"/>
    <s v="在校"/>
    <m/>
    <m/>
    <s v="艺术学"/>
  </r>
  <r>
    <n v="2149"/>
    <s v="杨伟全"/>
    <s v="Yang Weiquan"/>
    <s v="202317310322"/>
    <s v="23440311408006"/>
    <s v="城镇应届"/>
    <s v="男"/>
    <s v="23172803"/>
    <s v="23服装服饰3"/>
    <s v="1731"/>
    <x v="40"/>
    <s v="2023"/>
    <s v="2023"/>
    <s v="17"/>
    <x v="6"/>
    <s v="有学籍"/>
    <s v="在读"/>
    <m/>
    <m/>
    <s v="2005-08-23"/>
    <m/>
    <m/>
    <s v="汉族"/>
    <s v="群众"/>
    <s v="13714383844"/>
    <s v="居民身份证"/>
    <s v="普通本科生"/>
    <s v="441622200508232313"/>
    <s v="在校"/>
    <m/>
    <m/>
    <s v="艺术学"/>
  </r>
  <r>
    <n v="2150"/>
    <s v="张华粤"/>
    <s v="Zhang Huayue"/>
    <s v="202317310323"/>
    <s v="23440605422409"/>
    <s v="城镇应届"/>
    <s v="女"/>
    <s v="23172803"/>
    <s v="23服装服饰3"/>
    <s v="1731"/>
    <x v="40"/>
    <s v="2023"/>
    <s v="2023"/>
    <s v="17"/>
    <x v="6"/>
    <s v="有学籍"/>
    <s v="在读"/>
    <m/>
    <m/>
    <s v="2004-09-01"/>
    <m/>
    <m/>
    <s v="汉族"/>
    <s v="群众"/>
    <s v="13047077492"/>
    <s v="居民身份证"/>
    <s v="普通本科生"/>
    <s v="511623200409012889"/>
    <s v="在校"/>
    <m/>
    <m/>
    <s v="艺术学"/>
  </r>
  <r>
    <n v="2151"/>
    <s v="张欣桐"/>
    <s v="Zhang Xintong"/>
    <s v="202317310324"/>
    <s v="23441701403200"/>
    <s v="城镇应届"/>
    <s v="女"/>
    <s v="23172803"/>
    <s v="23服装服饰3"/>
    <s v="1731"/>
    <x v="40"/>
    <s v="2023"/>
    <s v="2023"/>
    <s v="17"/>
    <x v="6"/>
    <s v="有学籍"/>
    <s v="在读"/>
    <m/>
    <m/>
    <s v="2005-03-30"/>
    <m/>
    <m/>
    <s v="汉族"/>
    <s v="群众"/>
    <s v="13542660212"/>
    <s v="居民身份证"/>
    <s v="普通本科生"/>
    <s v="441701200503300421"/>
    <s v="在校"/>
    <m/>
    <m/>
    <s v="艺术学"/>
  </r>
  <r>
    <n v="2152"/>
    <s v="赵凯彤"/>
    <s v="Zhao Kaitong"/>
    <s v="202317310325"/>
    <s v="23440606404008"/>
    <s v="城镇应届"/>
    <s v="女"/>
    <s v="23172803"/>
    <s v="23服装服饰3"/>
    <s v="1731"/>
    <x v="40"/>
    <s v="2023"/>
    <s v="2023"/>
    <s v="17"/>
    <x v="6"/>
    <s v="有学籍"/>
    <s v="在读"/>
    <m/>
    <m/>
    <s v="2004-12-28"/>
    <m/>
    <m/>
    <s v="汉族"/>
    <s v="群众"/>
    <s v="13924566698"/>
    <s v="居民身份证"/>
    <s v="普通本科生"/>
    <s v="440606200412280264"/>
    <s v="在校"/>
    <m/>
    <m/>
    <s v="艺术学"/>
  </r>
  <r>
    <n v="2153"/>
    <s v="郑洁妮"/>
    <s v="Zheng Jieni"/>
    <s v="202317310326"/>
    <s v="23445302401007"/>
    <s v="农村应届"/>
    <s v="女"/>
    <s v="23172803"/>
    <s v="23服装服饰3"/>
    <s v="1731"/>
    <x v="40"/>
    <s v="2023"/>
    <s v="2023"/>
    <s v="17"/>
    <x v="6"/>
    <s v="有学籍"/>
    <s v="在读"/>
    <m/>
    <m/>
    <s v="2005-07-03"/>
    <m/>
    <m/>
    <s v="汉族"/>
    <s v="中国共产主义青年团团员"/>
    <s v="18148855807"/>
    <s v="居民身份证"/>
    <s v="普通本科生"/>
    <s v="445281200507032725"/>
    <s v="在校"/>
    <m/>
    <m/>
    <s v="艺术学"/>
  </r>
  <r>
    <n v="2154"/>
    <s v="钟鸣蝉"/>
    <s v="Zhong Mingchan"/>
    <s v="202317310327"/>
    <s v="23441881402030"/>
    <s v="农村应届"/>
    <s v="女"/>
    <s v="23172803"/>
    <s v="23服装服饰3"/>
    <s v="1731"/>
    <x v="40"/>
    <s v="2023"/>
    <s v="2023"/>
    <s v="17"/>
    <x v="6"/>
    <s v="有学籍"/>
    <s v="在读"/>
    <m/>
    <m/>
    <s v="2005-02-16"/>
    <m/>
    <m/>
    <s v="汉族"/>
    <s v="中国共产主义青年团团员"/>
    <s v="13416511707"/>
    <s v="居民身份证"/>
    <s v="普通本科生"/>
    <s v="441881200502166328"/>
    <s v="在校"/>
    <m/>
    <m/>
    <s v="艺术学"/>
  </r>
  <r>
    <n v="2155"/>
    <s v="钟桐怡"/>
    <s v="Zhong Tongyi"/>
    <s v="202317310328"/>
    <s v="23440607404004"/>
    <s v="城镇往届"/>
    <s v="女"/>
    <s v="23172803"/>
    <s v="23服装服饰3"/>
    <s v="1731"/>
    <x v="40"/>
    <s v="2023"/>
    <s v="2023"/>
    <s v="17"/>
    <x v="6"/>
    <s v="有学籍"/>
    <s v="在读"/>
    <m/>
    <m/>
    <s v="2003-11-10"/>
    <m/>
    <m/>
    <s v="汉族"/>
    <s v="群众"/>
    <s v="18344517303"/>
    <s v="居民身份证"/>
    <s v="普通本科生"/>
    <s v="441284200311102125"/>
    <s v="在校"/>
    <m/>
    <m/>
    <s v="艺术学"/>
  </r>
  <r>
    <n v="2156"/>
    <s v="周子烨"/>
    <s v="Zhou Ziye"/>
    <s v="202317310329"/>
    <s v="23442000403043"/>
    <s v="城镇应届"/>
    <s v="女"/>
    <s v="23172803"/>
    <s v="23服装服饰3"/>
    <s v="1731"/>
    <x v="40"/>
    <s v="2023"/>
    <s v="2023"/>
    <s v="17"/>
    <x v="6"/>
    <s v="有学籍"/>
    <s v="在读"/>
    <m/>
    <m/>
    <s v="2005-04-09"/>
    <m/>
    <m/>
    <s v="汉族"/>
    <s v="中国共产主义青年团团员"/>
    <s v="13068168263"/>
    <s v="居民身份证"/>
    <s v="普通本科生"/>
    <s v="450481200504092448"/>
    <s v="在校"/>
    <m/>
    <m/>
    <s v="艺术学"/>
  </r>
  <r>
    <n v="2157"/>
    <s v="朱锦辉"/>
    <s v="Zhu Jinhui"/>
    <s v="202317310330"/>
    <s v="23441225404131"/>
    <s v="农村应届"/>
    <s v="男"/>
    <s v="23172803"/>
    <s v="23服装服饰3"/>
    <s v="1731"/>
    <x v="40"/>
    <s v="2023"/>
    <s v="2023"/>
    <s v="17"/>
    <x v="6"/>
    <s v="有学籍"/>
    <s v="在读"/>
    <m/>
    <m/>
    <s v="2004-07-14"/>
    <m/>
    <m/>
    <s v="汉族"/>
    <s v="中国共产主义青年团团员"/>
    <s v="17876250158"/>
    <s v="居民身份证"/>
    <s v="普通本科生"/>
    <s v="441225200407145218"/>
    <s v="在校"/>
    <m/>
    <m/>
    <s v="艺术学"/>
  </r>
  <r>
    <n v="2158"/>
    <s v="陈沛怡"/>
    <s v="Chen Peiyi"/>
    <s v="202317310401"/>
    <s v="23440605422224"/>
    <s v="城镇应届"/>
    <s v="女"/>
    <s v="23172804"/>
    <s v="23服装服饰4"/>
    <s v="1731"/>
    <x v="40"/>
    <s v="2023"/>
    <s v="2023"/>
    <s v="17"/>
    <x v="6"/>
    <s v="有学籍"/>
    <s v="在读"/>
    <m/>
    <m/>
    <s v="2005-09-11"/>
    <m/>
    <m/>
    <s v="汉族"/>
    <s v="中国共产主义青年团团员"/>
    <s v="18823155083"/>
    <s v="居民身份证"/>
    <s v="普通本科生"/>
    <s v="440605200509110206"/>
    <s v="在校"/>
    <m/>
    <m/>
    <s v="艺术学"/>
  </r>
  <r>
    <n v="2159"/>
    <s v="陈思贝"/>
    <s v="Chen Sibei"/>
    <s v="202317310402"/>
    <s v="23440605490138"/>
    <s v="城镇应届"/>
    <s v="女"/>
    <s v="23172804"/>
    <s v="23服装服饰4"/>
    <s v="1731"/>
    <x v="40"/>
    <s v="2023"/>
    <s v="2023"/>
    <s v="17"/>
    <x v="6"/>
    <s v="有学籍"/>
    <s v="在读"/>
    <m/>
    <m/>
    <s v="2005-06-11"/>
    <m/>
    <m/>
    <s v="汉族"/>
    <s v="群众"/>
    <s v="13434859748"/>
    <s v="居民身份证"/>
    <s v="普通本科生"/>
    <s v="511724200506110466"/>
    <s v="在校"/>
    <m/>
    <m/>
    <s v="艺术学"/>
  </r>
  <r>
    <n v="2160"/>
    <s v="戴楚凡"/>
    <s v="Dai Chufan"/>
    <s v="202317310403"/>
    <s v="23440307407034"/>
    <s v="城镇应届"/>
    <s v="女"/>
    <s v="23172804"/>
    <s v="23服装服饰4"/>
    <s v="1731"/>
    <x v="40"/>
    <s v="2023"/>
    <s v="2023"/>
    <s v="17"/>
    <x v="6"/>
    <s v="有学籍"/>
    <s v="在读"/>
    <m/>
    <m/>
    <s v="2005-05-24"/>
    <m/>
    <m/>
    <s v="汉族"/>
    <s v="群众"/>
    <s v="13500183961"/>
    <s v="居民身份证"/>
    <s v="普通本科生"/>
    <s v="35058320050524222X"/>
    <s v="在校"/>
    <m/>
    <m/>
    <s v="艺术学"/>
  </r>
  <r>
    <n v="2161"/>
    <s v="杜嘉瑞"/>
    <s v="Du Jiarui"/>
    <s v="202317310404"/>
    <s v="23440305490036"/>
    <s v="城镇应届"/>
    <s v="女"/>
    <s v="23172804"/>
    <s v="23服装服饰4"/>
    <s v="1731"/>
    <x v="40"/>
    <s v="2023"/>
    <s v="2023"/>
    <s v="17"/>
    <x v="6"/>
    <s v="有学籍"/>
    <s v="在读"/>
    <m/>
    <m/>
    <s v="2004-10-14"/>
    <m/>
    <m/>
    <s v="汉族"/>
    <s v="群众"/>
    <s v="17727966342"/>
    <s v="居民身份证"/>
    <s v="普通本科生"/>
    <s v="210703200410142443"/>
    <s v="在校"/>
    <m/>
    <m/>
    <s v="艺术学"/>
  </r>
  <r>
    <n v="2162"/>
    <s v="杜泽生"/>
    <s v="Du Zesheng"/>
    <s v="202317310405"/>
    <s v="23440605422416"/>
    <s v="城镇应届"/>
    <s v="男"/>
    <s v="23172804"/>
    <s v="23服装服饰4"/>
    <s v="1731"/>
    <x v="40"/>
    <s v="2023"/>
    <s v="2023"/>
    <s v="17"/>
    <x v="6"/>
    <s v="有学籍"/>
    <s v="在读"/>
    <m/>
    <m/>
    <s v="2005-06-17"/>
    <m/>
    <m/>
    <s v="汉族"/>
    <s v="群众"/>
    <s v="13727328731"/>
    <s v="居民身份证"/>
    <s v="普通本科生"/>
    <s v="440605200506170051"/>
    <s v="在校"/>
    <m/>
    <m/>
    <s v="艺术学"/>
  </r>
  <r>
    <n v="2163"/>
    <s v="范芮伶"/>
    <s v="Fan Ruiling"/>
    <s v="202317310406"/>
    <s v="23441302403007"/>
    <s v="城镇应届"/>
    <s v="女"/>
    <s v="23172804"/>
    <s v="23服装服饰4"/>
    <s v="1731"/>
    <x v="40"/>
    <s v="2023"/>
    <s v="2023"/>
    <s v="17"/>
    <x v="6"/>
    <s v="有学籍"/>
    <s v="在读"/>
    <m/>
    <m/>
    <s v="2006-03-15"/>
    <m/>
    <m/>
    <s v="汉族"/>
    <s v="群众"/>
    <s v="13501504808"/>
    <s v="居民身份证"/>
    <s v="普通本科生"/>
    <s v="441424200603156963"/>
    <s v="在校"/>
    <m/>
    <m/>
    <s v="艺术学"/>
  </r>
  <r>
    <n v="2164"/>
    <s v="冯君尧"/>
    <s v="Feng Junyao"/>
    <s v="202317310407"/>
    <s v="23440981401014"/>
    <s v="农村应届"/>
    <s v="女"/>
    <s v="23172804"/>
    <s v="23服装服饰4"/>
    <s v="1731"/>
    <x v="40"/>
    <s v="2023"/>
    <s v="2023"/>
    <s v="17"/>
    <x v="6"/>
    <s v="有学籍"/>
    <s v="在读"/>
    <m/>
    <m/>
    <s v="2004-11-06"/>
    <m/>
    <m/>
    <s v="汉族"/>
    <s v="中国共产主义青年团团员"/>
    <s v="13560021691"/>
    <s v="居民身份证"/>
    <s v="普通本科生"/>
    <s v="440981200411065120"/>
    <s v="在校"/>
    <m/>
    <m/>
    <s v="艺术学"/>
  </r>
  <r>
    <n v="2165"/>
    <s v="冯绮珊"/>
    <s v="Feng Qishan"/>
    <s v="202317310408"/>
    <s v="23440701403005"/>
    <s v="农村应届"/>
    <s v="女"/>
    <s v="23172804"/>
    <s v="23服装服饰4"/>
    <s v="1731"/>
    <x v="40"/>
    <s v="2023"/>
    <s v="2023"/>
    <s v="17"/>
    <x v="6"/>
    <s v="有学籍"/>
    <s v="在读"/>
    <m/>
    <m/>
    <s v="2005-09-07"/>
    <m/>
    <m/>
    <s v="汉族"/>
    <s v="群众"/>
    <s v="15767277074"/>
    <s v="居民身份证"/>
    <s v="普通本科生"/>
    <s v="440785200509074927"/>
    <s v="在校"/>
    <m/>
    <m/>
    <s v="艺术学"/>
  </r>
  <r>
    <n v="2166"/>
    <s v="关津岚"/>
    <s v="Guan Jinlan"/>
    <s v="202317310409"/>
    <s v="23440783405032"/>
    <s v="城镇应届"/>
    <s v="女"/>
    <s v="23172804"/>
    <s v="23服装服饰4"/>
    <s v="1731"/>
    <x v="40"/>
    <s v="2023"/>
    <s v="2023"/>
    <s v="17"/>
    <x v="6"/>
    <s v="有学籍"/>
    <s v="在读"/>
    <m/>
    <m/>
    <s v="2005-04-29"/>
    <m/>
    <m/>
    <s v="汉族"/>
    <s v="群众"/>
    <s v="18027637846"/>
    <s v="居民身份证"/>
    <s v="普通本科生"/>
    <s v="440783200504291241"/>
    <s v="在校"/>
    <m/>
    <m/>
    <s v="艺术学"/>
  </r>
  <r>
    <n v="2167"/>
    <s v="何斌盛"/>
    <s v="He Binsheng"/>
    <s v="202317310410"/>
    <s v="23441226405046"/>
    <s v="城镇往届"/>
    <s v="男"/>
    <s v="23172804"/>
    <s v="23服装服饰4"/>
    <s v="1731"/>
    <x v="40"/>
    <s v="2023"/>
    <s v="2023"/>
    <s v="17"/>
    <x v="6"/>
    <s v="有学籍"/>
    <s v="在读"/>
    <s v="日语生"/>
    <m/>
    <s v="2003-06-03"/>
    <m/>
    <m/>
    <s v="汉族"/>
    <s v="群众"/>
    <s v="14771171020"/>
    <s v="居民身份证"/>
    <s v="普通本科生"/>
    <s v="441226200306034312"/>
    <s v="在校"/>
    <m/>
    <m/>
    <s v="艺术学"/>
  </r>
  <r>
    <n v="2168"/>
    <s v="黄方航"/>
    <s v="Huang Fanghang"/>
    <s v="202317310411"/>
    <s v="23440882401041"/>
    <s v="城镇往届"/>
    <s v="男"/>
    <s v="23172804"/>
    <s v="23服装服饰4"/>
    <s v="1731"/>
    <x v="40"/>
    <s v="2023"/>
    <s v="2023"/>
    <s v="17"/>
    <x v="6"/>
    <s v="有学籍"/>
    <s v="在读"/>
    <s v="日语生"/>
    <m/>
    <s v="2004-08-06"/>
    <m/>
    <m/>
    <s v="汉族"/>
    <s v="群众"/>
    <s v="14767808862"/>
    <s v="居民身份证"/>
    <s v="普通本科生"/>
    <s v="440882200408066115"/>
    <s v="在校"/>
    <m/>
    <m/>
    <s v="艺术学"/>
  </r>
  <r>
    <n v="2169"/>
    <s v="黄艳菁"/>
    <s v="Huang Yanjing"/>
    <s v="202317310412"/>
    <s v="23440605415009"/>
    <s v="城镇应届"/>
    <s v="女"/>
    <s v="23172804"/>
    <s v="23服装服饰4"/>
    <s v="1731"/>
    <x v="40"/>
    <s v="2023"/>
    <s v="2023"/>
    <s v="17"/>
    <x v="6"/>
    <s v="有学籍"/>
    <s v="在读"/>
    <m/>
    <m/>
    <s v="2004-09-16"/>
    <m/>
    <m/>
    <s v="汉族"/>
    <s v="群众"/>
    <s v="17665605535"/>
    <s v="居民身份证"/>
    <s v="普通本科生"/>
    <s v="440605200409160046"/>
    <s v="在校"/>
    <m/>
    <m/>
    <s v="艺术学"/>
  </r>
  <r>
    <n v="2170"/>
    <s v="蒋婧"/>
    <s v="Jiang Jing"/>
    <s v="202317310413"/>
    <s v="23440111416023"/>
    <s v="农村应届"/>
    <s v="女"/>
    <s v="23172804"/>
    <s v="23服装服饰4"/>
    <s v="1731"/>
    <x v="40"/>
    <s v="2023"/>
    <s v="2023"/>
    <s v="17"/>
    <x v="6"/>
    <s v="有学籍"/>
    <s v="在读"/>
    <m/>
    <m/>
    <s v="2004-09-01"/>
    <m/>
    <m/>
    <s v="汉族"/>
    <s v="群众"/>
    <s v="17727767863"/>
    <s v="居民身份证"/>
    <s v="普通本科生"/>
    <s v="44018120040901454X"/>
    <s v="在校"/>
    <m/>
    <m/>
    <s v="艺术学"/>
  </r>
  <r>
    <n v="2171"/>
    <s v="李创佳"/>
    <s v="Li Chuangjia"/>
    <s v="202317310414"/>
    <s v="23440605490234"/>
    <s v="城镇应届"/>
    <s v="男"/>
    <s v="23172804"/>
    <s v="23服装服饰4"/>
    <s v="1731"/>
    <x v="40"/>
    <s v="2023"/>
    <s v="2023"/>
    <s v="17"/>
    <x v="6"/>
    <s v="有学籍"/>
    <s v="在读"/>
    <m/>
    <m/>
    <s v="2004-08-31"/>
    <m/>
    <m/>
    <s v="汉族"/>
    <s v="中国共产主义青年团团员"/>
    <s v="18988623693"/>
    <s v="居民身份证"/>
    <s v="普通本科生"/>
    <s v="450722200408311539"/>
    <s v="在校"/>
    <m/>
    <m/>
    <s v="艺术学"/>
  </r>
  <r>
    <n v="2172"/>
    <s v="李嘉婷"/>
    <s v="Li Jiating"/>
    <s v="202317310415"/>
    <s v="23445281422041"/>
    <s v="农村应届"/>
    <s v="女"/>
    <s v="23172804"/>
    <s v="23服装服饰4"/>
    <s v="1731"/>
    <x v="40"/>
    <s v="2023"/>
    <s v="2023"/>
    <s v="17"/>
    <x v="6"/>
    <s v="有学籍"/>
    <s v="在读"/>
    <m/>
    <m/>
    <s v="2005-01-05"/>
    <m/>
    <m/>
    <s v="汉族"/>
    <s v="群众"/>
    <s v="18822904425"/>
    <s v="居民身份证"/>
    <s v="普通本科生"/>
    <s v="445281200501054026"/>
    <s v="在校"/>
    <m/>
    <m/>
    <s v="艺术学"/>
  </r>
  <r>
    <n v="2173"/>
    <s v="李颖琦"/>
    <s v="Li Yingqi"/>
    <s v="202317310416"/>
    <s v="23441900419006"/>
    <s v="城镇应届"/>
    <s v="女"/>
    <s v="23172804"/>
    <s v="23服装服饰4"/>
    <s v="1731"/>
    <x v="40"/>
    <s v="2023"/>
    <s v="2023"/>
    <s v="17"/>
    <x v="6"/>
    <s v="有学籍"/>
    <s v="在读"/>
    <m/>
    <m/>
    <s v="2005-09-29"/>
    <m/>
    <m/>
    <s v="汉族"/>
    <s v="群众"/>
    <s v="13322611140"/>
    <s v="居民身份证"/>
    <s v="普通本科生"/>
    <s v="450721200509295324"/>
    <s v="在校"/>
    <m/>
    <m/>
    <s v="艺术学"/>
  </r>
  <r>
    <n v="2174"/>
    <s v="李雨珊"/>
    <s v="Li Yushan"/>
    <s v="202317310417"/>
    <s v="23441303402054"/>
    <s v="城镇应届"/>
    <s v="女"/>
    <s v="23172804"/>
    <s v="23服装服饰4"/>
    <s v="1731"/>
    <x v="40"/>
    <s v="2023"/>
    <s v="2023"/>
    <s v="17"/>
    <x v="6"/>
    <s v="有学籍"/>
    <s v="在读"/>
    <m/>
    <m/>
    <s v="2005-01-09"/>
    <m/>
    <m/>
    <s v="汉族"/>
    <s v="群众"/>
    <s v="18770662296"/>
    <s v="居民身份证"/>
    <s v="普通本科生"/>
    <s v="362425200501090040"/>
    <s v="在校"/>
    <m/>
    <m/>
    <s v="艺术学"/>
  </r>
  <r>
    <n v="2175"/>
    <s v="刘一帆"/>
    <s v="Liu Yifan"/>
    <s v="202317310418"/>
    <s v="23440605421047"/>
    <s v="城镇应届"/>
    <s v="女"/>
    <s v="23172804"/>
    <s v="23服装服饰4"/>
    <s v="1731"/>
    <x v="40"/>
    <s v="2023"/>
    <s v="2023"/>
    <s v="17"/>
    <x v="6"/>
    <s v="有学籍"/>
    <s v="在读"/>
    <m/>
    <m/>
    <s v="2004-10-15"/>
    <m/>
    <m/>
    <s v="汉族"/>
    <s v="群众"/>
    <s v="13929982400"/>
    <s v="居民身份证"/>
    <s v="普通本科生"/>
    <s v="440604200410150121"/>
    <s v="在校"/>
    <m/>
    <m/>
    <s v="艺术学"/>
  </r>
  <r>
    <n v="2176"/>
    <s v="卢楚婷"/>
    <s v="Lu Chuting"/>
    <s v="202317310419"/>
    <s v="23441827401005"/>
    <s v="城镇应届"/>
    <s v="女"/>
    <s v="23172804"/>
    <s v="23服装服饰4"/>
    <s v="1731"/>
    <x v="40"/>
    <s v="2023"/>
    <s v="2023"/>
    <s v="17"/>
    <x v="6"/>
    <s v="有学籍"/>
    <s v="在读"/>
    <m/>
    <m/>
    <s v="2005-08-04"/>
    <m/>
    <m/>
    <s v="汉族"/>
    <s v="中国共产主义青年团团员"/>
    <s v="18938607801"/>
    <s v="居民身份证"/>
    <s v="普通本科生"/>
    <s v="441802200508040026"/>
    <s v="在校"/>
    <m/>
    <m/>
    <s v="艺术学"/>
  </r>
  <r>
    <n v="2177"/>
    <s v="骆晓彤"/>
    <s v="Luo Xiaotong"/>
    <s v="202317310420"/>
    <s v="23440605420024"/>
    <s v="农村应届"/>
    <s v="女"/>
    <s v="23172804"/>
    <s v="23服装服饰4"/>
    <s v="1731"/>
    <x v="40"/>
    <s v="2023"/>
    <s v="2023"/>
    <s v="17"/>
    <x v="6"/>
    <s v="有学籍"/>
    <s v="在读"/>
    <m/>
    <m/>
    <s v="2004-09-03"/>
    <m/>
    <m/>
    <s v="汉族"/>
    <s v="中国共产主义青年团团员"/>
    <s v="13005692675"/>
    <s v="居民身份证"/>
    <s v="普通本科生"/>
    <s v="440883200409031949"/>
    <s v="在校"/>
    <m/>
    <m/>
    <s v="艺术学"/>
  </r>
  <r>
    <n v="2178"/>
    <s v="罗钰"/>
    <s v="Luo Yu"/>
    <s v="202317310421"/>
    <s v="23440306402076"/>
    <s v="城镇应届"/>
    <s v="女"/>
    <s v="23172804"/>
    <s v="23服装服饰4"/>
    <s v="1731"/>
    <x v="40"/>
    <s v="2023"/>
    <s v="2023"/>
    <s v="17"/>
    <x v="6"/>
    <s v="有学籍"/>
    <s v="在读"/>
    <m/>
    <m/>
    <s v="2005-03-04"/>
    <m/>
    <m/>
    <s v="汉族"/>
    <s v="群众"/>
    <s v="13689536743"/>
    <s v="居民身份证"/>
    <s v="普通本科生"/>
    <s v="441323200503040806"/>
    <s v="在校"/>
    <m/>
    <m/>
    <s v="艺术学"/>
  </r>
  <r>
    <n v="2179"/>
    <s v="罗宇欣"/>
    <s v="Luo Yuxin"/>
    <s v="202317310422"/>
    <s v="23442000490376"/>
    <s v="城镇应届"/>
    <s v="女"/>
    <s v="23172804"/>
    <s v="23服装服饰4"/>
    <s v="1731"/>
    <x v="40"/>
    <s v="2023"/>
    <s v="2023"/>
    <s v="17"/>
    <x v="6"/>
    <s v="有学籍"/>
    <s v="在读"/>
    <m/>
    <m/>
    <s v="2005-08-08"/>
    <m/>
    <m/>
    <s v="汉族"/>
    <s v="群众"/>
    <s v="13424549149"/>
    <s v="居民身份证"/>
    <s v="普通本科生"/>
    <s v="510521200508080407"/>
    <s v="在校"/>
    <m/>
    <m/>
    <s v="艺术学"/>
  </r>
  <r>
    <n v="2180"/>
    <s v="莫兆文"/>
    <s v="Mo Zhaowen"/>
    <s v="202317310423"/>
    <s v="23441900419036"/>
    <s v="城镇应届"/>
    <s v="女"/>
    <s v="23172804"/>
    <s v="23服装服饰4"/>
    <s v="1731"/>
    <x v="40"/>
    <s v="2023"/>
    <s v="2023"/>
    <s v="17"/>
    <x v="6"/>
    <s v="有学籍"/>
    <s v="在读"/>
    <m/>
    <m/>
    <s v="2005-04-23"/>
    <m/>
    <m/>
    <s v="汉族"/>
    <s v="中国共产主义青年团团员"/>
    <s v="15916721778"/>
    <s v="居民身份证"/>
    <s v="普通本科生"/>
    <s v="441900200504232664"/>
    <s v="在校"/>
    <m/>
    <m/>
    <s v="艺术学"/>
  </r>
  <r>
    <n v="2181"/>
    <s v="孙静怡"/>
    <s v="Sun Jingyi"/>
    <s v="202317310424"/>
    <s v="23440306410174"/>
    <s v="城镇应届"/>
    <s v="女"/>
    <s v="23172804"/>
    <s v="23服装服饰4"/>
    <s v="1731"/>
    <x v="40"/>
    <s v="2023"/>
    <s v="2023"/>
    <s v="17"/>
    <x v="6"/>
    <s v="有学籍"/>
    <s v="在读"/>
    <m/>
    <m/>
    <s v="2004-11-04"/>
    <m/>
    <m/>
    <s v="汉族"/>
    <s v="群众"/>
    <s v="13530624279"/>
    <s v="居民身份证"/>
    <s v="普通本科生"/>
    <s v="420802200411041765"/>
    <s v="在校"/>
    <m/>
    <m/>
    <s v="艺术学"/>
  </r>
  <r>
    <n v="2182"/>
    <s v="谭皓尹"/>
    <s v="Tan Haoyin"/>
    <s v="202317310425"/>
    <s v="23441827401001"/>
    <s v="农村应届"/>
    <s v="男"/>
    <s v="23172804"/>
    <s v="23服装服饰4"/>
    <s v="1731"/>
    <x v="40"/>
    <s v="2023"/>
    <s v="2023"/>
    <s v="17"/>
    <x v="6"/>
    <s v="有学籍"/>
    <s v="在读"/>
    <m/>
    <m/>
    <s v="2005-01-17"/>
    <m/>
    <m/>
    <s v="汉族"/>
    <s v="中国共产主义青年团团员"/>
    <s v="13828517768"/>
    <s v="居民身份证"/>
    <s v="普通本科生"/>
    <s v="441827200501174715"/>
    <s v="在校"/>
    <m/>
    <m/>
    <s v="艺术学"/>
  </r>
  <r>
    <n v="2183"/>
    <s v="王鹏飞"/>
    <s v="Wang Pengfei"/>
    <s v="202317310426"/>
    <s v="23440309405008"/>
    <s v="城镇应届"/>
    <s v="男"/>
    <s v="23172804"/>
    <s v="23服装服饰4"/>
    <s v="1731"/>
    <x v="40"/>
    <s v="2023"/>
    <s v="2023"/>
    <s v="17"/>
    <x v="6"/>
    <s v="有学籍"/>
    <s v="在读"/>
    <m/>
    <m/>
    <s v="2004-08-01"/>
    <m/>
    <m/>
    <s v="汉族"/>
    <s v="中国共产主义青年团团员"/>
    <s v="18820273580"/>
    <s v="居民身份证"/>
    <s v="普通本科生"/>
    <s v="420625200408010056"/>
    <s v="在校"/>
    <m/>
    <m/>
    <s v="艺术学"/>
  </r>
  <r>
    <n v="2184"/>
    <s v="吴昕"/>
    <s v="Wu Xin"/>
    <s v="202317310427"/>
    <s v="23440605490049"/>
    <s v="农村应届"/>
    <s v="女"/>
    <s v="23172804"/>
    <s v="23服装服饰4"/>
    <s v="1731"/>
    <x v="40"/>
    <s v="2023"/>
    <s v="2023"/>
    <s v="17"/>
    <x v="6"/>
    <s v="有学籍"/>
    <s v="在读"/>
    <m/>
    <m/>
    <s v="2004-09-30"/>
    <m/>
    <m/>
    <s v="汉族"/>
    <s v="中国共产主义青年团团员"/>
    <s v="13727480885"/>
    <s v="居民身份证"/>
    <s v="普通本科生"/>
    <s v="43062120040930006X"/>
    <s v="在校"/>
    <m/>
    <m/>
    <s v="艺术学"/>
  </r>
  <r>
    <n v="2185"/>
    <s v="肖诺"/>
    <s v="Xiao Nuo"/>
    <s v="202317310428"/>
    <s v="23441202407032"/>
    <s v="城镇应届"/>
    <s v="女"/>
    <s v="23172804"/>
    <s v="23服装服饰4"/>
    <s v="1731"/>
    <x v="40"/>
    <s v="2023"/>
    <s v="2023"/>
    <s v="17"/>
    <x v="6"/>
    <s v="有学籍"/>
    <s v="在读"/>
    <s v="日语生"/>
    <m/>
    <s v="2005-03-20"/>
    <m/>
    <m/>
    <s v="汉族"/>
    <s v="群众"/>
    <s v="18026141695"/>
    <s v="居民身份证"/>
    <s v="普通本科生"/>
    <s v="441202200503201027"/>
    <s v="在校"/>
    <m/>
    <m/>
    <s v="艺术学"/>
  </r>
  <r>
    <n v="2186"/>
    <s v="肖玮瑆"/>
    <s v="Xiao Weixing"/>
    <s v="202317310429"/>
    <s v="23440304405020"/>
    <s v="城镇应届"/>
    <s v="女"/>
    <s v="23172804"/>
    <s v="23服装服饰4"/>
    <s v="1731"/>
    <x v="40"/>
    <s v="2023"/>
    <s v="2023"/>
    <s v="17"/>
    <x v="6"/>
    <s v="有学籍"/>
    <s v="在读"/>
    <s v="日语生"/>
    <m/>
    <s v="2005-08-28"/>
    <m/>
    <m/>
    <s v="汉族"/>
    <s v="群众"/>
    <s v="13826582855"/>
    <s v="居民身份证"/>
    <s v="普通本科生"/>
    <s v="440303200508285128"/>
    <s v="在校"/>
    <m/>
    <m/>
    <s v="艺术学"/>
  </r>
  <r>
    <n v="2187"/>
    <s v="赵颖妍"/>
    <s v="Zhao Yingyan"/>
    <s v="202317310430"/>
    <s v="23440605411120"/>
    <s v="农村应届"/>
    <s v="女"/>
    <s v="23172804"/>
    <s v="23服装服饰4"/>
    <s v="1731"/>
    <x v="40"/>
    <s v="2023"/>
    <s v="2023"/>
    <s v="17"/>
    <x v="6"/>
    <s v="有学籍"/>
    <s v="在读"/>
    <m/>
    <m/>
    <s v="2005-01-09"/>
    <m/>
    <m/>
    <s v="汉族"/>
    <s v="群众"/>
    <s v="13925976818"/>
    <s v="居民身份证"/>
    <s v="普通本科生"/>
    <s v="440607200501090020"/>
    <s v="在校"/>
    <m/>
    <m/>
    <s v="艺术学"/>
  </r>
  <r>
    <n v="2188"/>
    <s v="陈嘉莹"/>
    <s v="Chen Jiaying"/>
    <s v="202317610101"/>
    <s v="23440306409003"/>
    <s v="城镇应届"/>
    <s v="女"/>
    <s v="23290101"/>
    <s v="23广电编导1"/>
    <s v="1761"/>
    <x v="41"/>
    <s v="2023"/>
    <s v="2023"/>
    <s v="17"/>
    <x v="6"/>
    <s v="有学籍"/>
    <s v="在读"/>
    <m/>
    <m/>
    <s v="2005-09-02"/>
    <m/>
    <m/>
    <s v="汉族"/>
    <s v="群众"/>
    <s v="13422897729"/>
    <s v="居民身份证"/>
    <s v="普通本科生"/>
    <s v="44030620050902042X"/>
    <s v="在校"/>
    <m/>
    <m/>
    <s v="艺术学"/>
  </r>
  <r>
    <n v="2189"/>
    <s v="陈婧玮"/>
    <s v="Chen Jingwei"/>
    <s v="202317610102"/>
    <s v="23440113401015"/>
    <s v="城镇应届"/>
    <s v="女"/>
    <s v="23290101"/>
    <s v="23广电编导1"/>
    <s v="1761"/>
    <x v="41"/>
    <s v="2023"/>
    <s v="2023"/>
    <s v="17"/>
    <x v="6"/>
    <s v="有学籍"/>
    <s v="在读"/>
    <m/>
    <m/>
    <s v="2005-04-28"/>
    <m/>
    <m/>
    <s v="汉族"/>
    <s v="群众"/>
    <s v="13602289388"/>
    <s v="居民身份证"/>
    <s v="普通本科生"/>
    <s v="440181200504280029"/>
    <s v="在校"/>
    <m/>
    <m/>
    <s v="艺术学"/>
  </r>
  <r>
    <n v="2190"/>
    <s v="陈雨萌"/>
    <s v="Chen Yumeng"/>
    <s v="202317610103"/>
    <s v="23440311404026"/>
    <s v="城镇应届"/>
    <s v="女"/>
    <s v="23290101"/>
    <s v="23广电编导1"/>
    <s v="1761"/>
    <x v="41"/>
    <s v="2023"/>
    <s v="2023"/>
    <s v="17"/>
    <x v="6"/>
    <s v="有学籍"/>
    <s v="在读"/>
    <m/>
    <m/>
    <s v="2005-01-19"/>
    <m/>
    <m/>
    <s v="汉族"/>
    <s v="中国共产主义青年团团员"/>
    <s v="13612988179"/>
    <s v="居民身份证"/>
    <s v="普通本科生"/>
    <s v="440304200501190747"/>
    <s v="在校"/>
    <m/>
    <m/>
    <s v="艺术学"/>
  </r>
  <r>
    <n v="2191"/>
    <s v="龚若琴"/>
    <s v="Gong Ruoqin"/>
    <s v="202317610104"/>
    <s v="23440103423004"/>
    <s v="城镇应届"/>
    <s v="女"/>
    <s v="23290101"/>
    <s v="23广电编导1"/>
    <s v="1761"/>
    <x v="41"/>
    <s v="2023"/>
    <s v="2023"/>
    <s v="17"/>
    <x v="6"/>
    <s v="有学籍"/>
    <s v="在读"/>
    <m/>
    <m/>
    <s v="2005-02-27"/>
    <m/>
    <m/>
    <s v="汉族"/>
    <s v="中国共产主义青年团团员"/>
    <s v="18818851838"/>
    <s v="居民身份证"/>
    <s v="普通本科生"/>
    <s v="440102200502276522"/>
    <s v="在校"/>
    <m/>
    <m/>
    <s v="艺术学"/>
  </r>
  <r>
    <n v="2192"/>
    <s v="洪一晓"/>
    <s v="Hong Yixiao"/>
    <s v="202317610105"/>
    <s v="23440103425013"/>
    <s v="城镇应届"/>
    <s v="女"/>
    <s v="23290101"/>
    <s v="23广电编导1"/>
    <s v="1761"/>
    <x v="41"/>
    <s v="2023"/>
    <s v="2023"/>
    <s v="17"/>
    <x v="6"/>
    <s v="有学籍"/>
    <s v="在读"/>
    <m/>
    <m/>
    <s v="2005-09-06"/>
    <m/>
    <m/>
    <s v="汉族"/>
    <s v="中国共产主义青年团团员"/>
    <s v="13725133195"/>
    <s v="居民身份证"/>
    <s v="普通本科生"/>
    <s v="440106200509065627"/>
    <s v="在校"/>
    <m/>
    <m/>
    <s v="艺术学"/>
  </r>
  <r>
    <n v="2193"/>
    <s v="胡宇晗"/>
    <s v="Hu Yuhan"/>
    <s v="202317610106"/>
    <s v="23440309410005"/>
    <s v="城镇应届"/>
    <s v="男"/>
    <s v="23290101"/>
    <s v="23广电编导1"/>
    <s v="1761"/>
    <x v="41"/>
    <s v="2023"/>
    <s v="2023"/>
    <s v="17"/>
    <x v="6"/>
    <s v="有学籍"/>
    <s v="在读"/>
    <m/>
    <m/>
    <s v="2004-12-02"/>
    <m/>
    <m/>
    <s v="汉族"/>
    <s v="群众"/>
    <s v="18926507253"/>
    <s v="居民身份证"/>
    <s v="普通本科生"/>
    <s v="420625200412020038"/>
    <s v="在校"/>
    <m/>
    <m/>
    <s v="艺术学"/>
  </r>
  <r>
    <n v="2194"/>
    <s v="姬昱帆"/>
    <s v="Ji Yufan"/>
    <s v="202317610107"/>
    <s v="23440403401059"/>
    <s v="城镇应届"/>
    <s v="女"/>
    <s v="23290101"/>
    <s v="23广电编导1"/>
    <s v="1761"/>
    <x v="41"/>
    <s v="2023"/>
    <s v="2023"/>
    <s v="17"/>
    <x v="6"/>
    <s v="有学籍"/>
    <s v="在读"/>
    <m/>
    <m/>
    <s v="2005-03-09"/>
    <m/>
    <m/>
    <s v="汉族"/>
    <s v="中国共产主义青年团团员"/>
    <s v="17876678735"/>
    <s v="居民身份证"/>
    <s v="普通本科生"/>
    <s v="410711200503093529"/>
    <s v="在校"/>
    <m/>
    <m/>
    <s v="艺术学"/>
  </r>
  <r>
    <n v="2195"/>
    <s v="康雨薇"/>
    <s v="Kang Yuwei"/>
    <s v="202317610108"/>
    <s v="23440310490045"/>
    <s v="城镇应届"/>
    <s v="女"/>
    <s v="23290101"/>
    <s v="23广电编导1"/>
    <s v="1761"/>
    <x v="41"/>
    <s v="2023"/>
    <s v="2023"/>
    <s v="17"/>
    <x v="6"/>
    <s v="有学籍"/>
    <s v="在读"/>
    <s v="日语生"/>
    <m/>
    <s v="2005-06-23"/>
    <m/>
    <m/>
    <s v="汉族"/>
    <s v="中国共产主义青年团团员"/>
    <s v="18617136059"/>
    <s v="居民身份证"/>
    <s v="普通本科生"/>
    <s v="420602200506230525"/>
    <s v="在校"/>
    <m/>
    <m/>
    <s v="艺术学"/>
  </r>
  <r>
    <n v="2196"/>
    <s v="刘思彤"/>
    <s v="Liu Sitong"/>
    <s v="202317610109"/>
    <s v="23440305401044"/>
    <s v="城镇应届"/>
    <s v="女"/>
    <s v="23290101"/>
    <s v="23广电编导1"/>
    <s v="1761"/>
    <x v="41"/>
    <s v="2023"/>
    <s v="2023"/>
    <s v="17"/>
    <x v="6"/>
    <s v="有学籍"/>
    <s v="在读"/>
    <m/>
    <m/>
    <s v="2005-12-13"/>
    <m/>
    <m/>
    <s v="汉族"/>
    <s v="中国共产主义青年团团员"/>
    <s v="13828773211"/>
    <s v="居民身份证"/>
    <s v="普通本科生"/>
    <s v="440303200512134568"/>
    <s v="在校"/>
    <m/>
    <m/>
    <s v="艺术学"/>
  </r>
  <r>
    <n v="2197"/>
    <s v="刘芷言"/>
    <s v="Liu Zhiyan"/>
    <s v="202317610110"/>
    <s v="23440105410010"/>
    <s v="城镇应届"/>
    <s v="女"/>
    <s v="23290101"/>
    <s v="23广电编导1"/>
    <s v="1761"/>
    <x v="41"/>
    <s v="2023"/>
    <s v="2023"/>
    <s v="17"/>
    <x v="6"/>
    <s v="有学籍"/>
    <s v="在读"/>
    <m/>
    <m/>
    <s v="2005-07-17"/>
    <m/>
    <m/>
    <s v="汉族"/>
    <s v="中国共产主义青年团团员"/>
    <s v="14748440143"/>
    <s v="居民身份证"/>
    <s v="普通本科生"/>
    <s v="440105200507171526"/>
    <s v="在校"/>
    <m/>
    <m/>
    <s v="艺术学"/>
  </r>
  <r>
    <n v="2198"/>
    <s v="罗冰冰"/>
    <s v="Luo Bingbing"/>
    <s v="202317610111"/>
    <s v="23440308490061"/>
    <s v="农村应届"/>
    <s v="女"/>
    <s v="23290101"/>
    <s v="23广电编导1"/>
    <s v="1761"/>
    <x v="41"/>
    <s v="2023"/>
    <s v="2023"/>
    <s v="17"/>
    <x v="6"/>
    <s v="有学籍"/>
    <s v="在读"/>
    <m/>
    <m/>
    <s v="2005-08-19"/>
    <m/>
    <m/>
    <s v="汉族"/>
    <s v="中国共产主义青年团团员"/>
    <s v="13925229556"/>
    <s v="居民身份证"/>
    <s v="普通本科生"/>
    <s v="430681200508190085"/>
    <s v="在校"/>
    <m/>
    <m/>
    <s v="艺术学"/>
  </r>
  <r>
    <n v="2199"/>
    <s v="罗茜尹"/>
    <s v="Luo Qianyin"/>
    <s v="202317610112"/>
    <s v="23440306402121"/>
    <s v="城镇应届"/>
    <s v="女"/>
    <s v="23290101"/>
    <s v="23广电编导1"/>
    <s v="1761"/>
    <x v="41"/>
    <s v="2023"/>
    <s v="2023"/>
    <s v="17"/>
    <x v="6"/>
    <s v="有学籍"/>
    <s v="在读"/>
    <m/>
    <m/>
    <s v="2005-07-02"/>
    <m/>
    <m/>
    <s v="汉族"/>
    <s v="中国共产主义青年团团员"/>
    <s v="13411878441"/>
    <s v="居民身份证"/>
    <s v="普通本科生"/>
    <s v="440305200507020040"/>
    <s v="在校"/>
    <m/>
    <m/>
    <s v="艺术学"/>
  </r>
  <r>
    <n v="2200"/>
    <s v="莫天惠"/>
    <s v="Mo Tianhui"/>
    <s v="202317610113"/>
    <s v="23440307407005"/>
    <s v="城镇应届"/>
    <s v="女"/>
    <s v="23290101"/>
    <s v="23广电编导1"/>
    <s v="1761"/>
    <x v="41"/>
    <s v="2023"/>
    <s v="2023"/>
    <s v="17"/>
    <x v="6"/>
    <s v="有学籍"/>
    <s v="在读"/>
    <m/>
    <m/>
    <s v="2006-03-18"/>
    <m/>
    <m/>
    <s v="土家族"/>
    <s v="群众"/>
    <s v="13827437510"/>
    <s v="居民身份证"/>
    <s v="普通本科生"/>
    <s v="440307200603181648"/>
    <s v="在校"/>
    <m/>
    <m/>
    <s v="艺术学"/>
  </r>
  <r>
    <n v="2201"/>
    <s v="钱姿羽"/>
    <s v="Qian Ziyu"/>
    <s v="202317610114"/>
    <s v="23440303401023"/>
    <s v="城镇应届"/>
    <s v="女"/>
    <s v="23290101"/>
    <s v="23广电编导1"/>
    <s v="1761"/>
    <x v="41"/>
    <s v="2023"/>
    <s v="2023"/>
    <s v="17"/>
    <x v="6"/>
    <s v="有学籍"/>
    <s v="在读"/>
    <m/>
    <m/>
    <s v="2004-10-22"/>
    <m/>
    <m/>
    <s v="汉族"/>
    <s v="中国共产主义青年团团员"/>
    <s v="13802579640"/>
    <s v="居民身份证"/>
    <s v="普通本科生"/>
    <s v="320503200410222763"/>
    <s v="在校"/>
    <m/>
    <m/>
    <s v="艺术学"/>
  </r>
  <r>
    <n v="2202"/>
    <s v="宋文鹤"/>
    <s v="Song Wenhe"/>
    <s v="202317610115"/>
    <s v="23440304403012"/>
    <s v="城镇应届"/>
    <s v="男"/>
    <s v="23290101"/>
    <s v="23广电编导1"/>
    <s v="1761"/>
    <x v="41"/>
    <s v="2023"/>
    <s v="2023"/>
    <s v="17"/>
    <x v="6"/>
    <s v="有学籍"/>
    <s v="在读"/>
    <m/>
    <m/>
    <s v="2005-03-03"/>
    <m/>
    <m/>
    <s v="土家族"/>
    <s v="群众"/>
    <s v="13428960528"/>
    <s v="居民身份证"/>
    <s v="普通本科生"/>
    <s v="410305200503030094"/>
    <s v="在校"/>
    <m/>
    <m/>
    <s v="艺术学"/>
  </r>
  <r>
    <n v="2203"/>
    <s v="苏晓雯"/>
    <s v="Su Xiaowen"/>
    <s v="202317610116"/>
    <s v="23440606416007"/>
    <s v="城镇应届"/>
    <s v="女"/>
    <s v="23290101"/>
    <s v="23广电编导1"/>
    <s v="1761"/>
    <x v="41"/>
    <s v="2023"/>
    <s v="2023"/>
    <s v="17"/>
    <x v="6"/>
    <s v="有学籍"/>
    <s v="在读"/>
    <m/>
    <m/>
    <s v="2005-07-20"/>
    <m/>
    <m/>
    <s v="汉族"/>
    <s v="中国共产主义青年团团员"/>
    <s v="13924830880"/>
    <s v="居民身份证"/>
    <s v="普通本科生"/>
    <s v="440606200507200124"/>
    <s v="在校"/>
    <m/>
    <m/>
    <s v="艺术学"/>
  </r>
  <r>
    <n v="2204"/>
    <s v="谭佳悦"/>
    <s v="Tan Jiayue"/>
    <s v="202317610117"/>
    <s v="23441900402013"/>
    <s v="城镇应届"/>
    <s v="女"/>
    <s v="23290101"/>
    <s v="23广电编导1"/>
    <s v="1761"/>
    <x v="41"/>
    <s v="2023"/>
    <s v="2023"/>
    <s v="17"/>
    <x v="6"/>
    <s v="有学籍"/>
    <s v="在读"/>
    <m/>
    <m/>
    <s v="2005-03-13"/>
    <m/>
    <m/>
    <s v="汉族"/>
    <s v="中国共产主义青年团团员"/>
    <s v="13612661956"/>
    <s v="居民身份证"/>
    <s v="普通本科生"/>
    <s v="441900200503130885"/>
    <s v="在校"/>
    <m/>
    <m/>
    <s v="艺术学"/>
  </r>
  <r>
    <n v="2205"/>
    <s v="田蕊霆"/>
    <s v="Tian Ruiting"/>
    <s v="202317610118"/>
    <s v="23440103423015"/>
    <s v="城镇应届"/>
    <s v="女"/>
    <s v="23290101"/>
    <s v="23广电编导1"/>
    <s v="1761"/>
    <x v="41"/>
    <s v="2023"/>
    <s v="2023"/>
    <s v="17"/>
    <x v="6"/>
    <s v="有学籍"/>
    <s v="在读"/>
    <m/>
    <m/>
    <s v="2005-07-21"/>
    <m/>
    <m/>
    <s v="汉族"/>
    <s v="中国共产主义青年团团员"/>
    <s v="15102054399"/>
    <s v="居民身份证"/>
    <s v="普通本科生"/>
    <s v="130404200507210027"/>
    <s v="在校"/>
    <m/>
    <m/>
    <s v="艺术学"/>
  </r>
  <r>
    <n v="2206"/>
    <s v="王佳钰"/>
    <s v="Wang Jiayu"/>
    <s v="202317610119"/>
    <s v="23440606490002"/>
    <s v="城镇应届"/>
    <s v="女"/>
    <s v="23290101"/>
    <s v="23广电编导1"/>
    <s v="1761"/>
    <x v="41"/>
    <s v="2023"/>
    <s v="2023"/>
    <s v="17"/>
    <x v="6"/>
    <s v="有学籍"/>
    <s v="在读"/>
    <m/>
    <m/>
    <s v="2005-01-14"/>
    <m/>
    <m/>
    <s v="汉族"/>
    <s v="中国共产主义青年团团员"/>
    <s v="18824803223"/>
    <s v="居民身份证"/>
    <s v="普通本科生"/>
    <s v="230184200501143467"/>
    <s v="在校"/>
    <m/>
    <m/>
    <s v="艺术学"/>
  </r>
  <r>
    <n v="2207"/>
    <s v="吴祖熳"/>
    <s v="Wu Zuman"/>
    <s v="202317610120"/>
    <s v="23441203403001"/>
    <s v="城镇应届"/>
    <s v="女"/>
    <s v="23290101"/>
    <s v="23广电编导1"/>
    <s v="1761"/>
    <x v="41"/>
    <s v="2023"/>
    <s v="2023"/>
    <s v="17"/>
    <x v="6"/>
    <s v="有学籍"/>
    <s v="在读"/>
    <m/>
    <m/>
    <s v="2005-04-25"/>
    <m/>
    <m/>
    <s v="汉族"/>
    <s v="中国共产主义青年团团员"/>
    <s v="17841922723"/>
    <s v="居民身份证"/>
    <s v="普通本科生"/>
    <s v="441202200504252520"/>
    <s v="在校"/>
    <m/>
    <m/>
    <s v="艺术学"/>
  </r>
  <r>
    <n v="2208"/>
    <s v="肖恬"/>
    <s v="Xiao Tian"/>
    <s v="202317610121"/>
    <s v="23440606490124"/>
    <s v="城镇应届"/>
    <s v="男"/>
    <s v="23290101"/>
    <s v="23广电编导1"/>
    <s v="1761"/>
    <x v="41"/>
    <s v="2023"/>
    <s v="2023"/>
    <s v="17"/>
    <x v="6"/>
    <s v="有学籍"/>
    <s v="在读"/>
    <m/>
    <m/>
    <s v="2004-10-01"/>
    <m/>
    <m/>
    <s v="汉族"/>
    <s v="中国共产主义青年团团员"/>
    <s v="13590597475"/>
    <s v="居民身份证"/>
    <s v="普通本科生"/>
    <s v="430922200410013810"/>
    <s v="在校"/>
    <m/>
    <m/>
    <s v="艺术学"/>
  </r>
  <r>
    <n v="2209"/>
    <s v="许惠冬"/>
    <s v="Xu Huidong"/>
    <s v="202317610122"/>
    <s v="23441303402018"/>
    <s v="城镇应届"/>
    <s v="男"/>
    <s v="23290101"/>
    <s v="23广电编导1"/>
    <s v="1761"/>
    <x v="41"/>
    <s v="2023"/>
    <s v="2023"/>
    <s v="17"/>
    <x v="6"/>
    <s v="有学籍"/>
    <s v="在读"/>
    <m/>
    <m/>
    <s v="2004-12-19"/>
    <m/>
    <m/>
    <s v="汉族"/>
    <s v="群众"/>
    <s v="15007521965"/>
    <s v="居民身份证"/>
    <s v="普通本科生"/>
    <s v="441303200412197319"/>
    <s v="在校"/>
    <m/>
    <m/>
    <s v="艺术学"/>
  </r>
  <r>
    <n v="2210"/>
    <s v="徐喆"/>
    <s v="Xu Zhe"/>
    <s v="202317610123"/>
    <s v="23440606416081"/>
    <s v="城镇应届"/>
    <s v="男"/>
    <s v="23290101"/>
    <s v="23广电编导1"/>
    <s v="1761"/>
    <x v="41"/>
    <s v="2023"/>
    <s v="2023"/>
    <s v="17"/>
    <x v="6"/>
    <s v="有学籍"/>
    <s v="在读"/>
    <m/>
    <m/>
    <s v="2005-07-23"/>
    <m/>
    <m/>
    <s v="汉族"/>
    <s v="群众"/>
    <s v="18126648952"/>
    <s v="居民身份证"/>
    <s v="普通本科生"/>
    <s v="360728200507230036"/>
    <s v="在校"/>
    <m/>
    <m/>
    <s v="艺术学"/>
  </r>
  <r>
    <n v="2211"/>
    <s v="曾烨桐"/>
    <s v="Zeng Yetong"/>
    <s v="202317610124"/>
    <s v="23441204402001"/>
    <s v="城镇应届"/>
    <s v="女"/>
    <s v="23290101"/>
    <s v="23广电编导1"/>
    <s v="1761"/>
    <x v="41"/>
    <s v="2023"/>
    <s v="2023"/>
    <s v="17"/>
    <x v="6"/>
    <s v="有学籍"/>
    <s v="在读"/>
    <m/>
    <m/>
    <s v="2005-01-27"/>
    <m/>
    <m/>
    <s v="汉族"/>
    <s v="群众"/>
    <s v="18922636141"/>
    <s v="居民身份证"/>
    <s v="普通本科生"/>
    <s v="445322200501271923"/>
    <s v="在校"/>
    <m/>
    <m/>
    <s v="艺术学"/>
  </r>
  <r>
    <n v="2212"/>
    <s v="张罗琳"/>
    <s v="Zhang Luolin"/>
    <s v="202317610125"/>
    <s v="23442000404092"/>
    <s v="城镇应届"/>
    <s v="女"/>
    <s v="23290101"/>
    <s v="23广电编导1"/>
    <s v="1761"/>
    <x v="41"/>
    <s v="2023"/>
    <s v="2023"/>
    <s v="17"/>
    <x v="6"/>
    <s v="有学籍"/>
    <s v="在读"/>
    <s v="日语生"/>
    <m/>
    <s v="2005-06-11"/>
    <m/>
    <m/>
    <s v="土家族"/>
    <s v="群众"/>
    <s v="18676233435"/>
    <s v="居民身份证"/>
    <s v="普通本科生"/>
    <s v="522227200506110129"/>
    <s v="在校"/>
    <m/>
    <m/>
    <s v="艺术学"/>
  </r>
  <r>
    <n v="2213"/>
    <s v="郑惠菲"/>
    <s v="Zheng Huifei"/>
    <s v="202317610126"/>
    <s v="23441581401004"/>
    <s v="农村应届"/>
    <s v="女"/>
    <s v="23290101"/>
    <s v="23广电编导1"/>
    <s v="1761"/>
    <x v="41"/>
    <s v="2023"/>
    <s v="2023"/>
    <s v="17"/>
    <x v="6"/>
    <s v="有学籍"/>
    <s v="在读"/>
    <m/>
    <m/>
    <s v="2006-04-09"/>
    <m/>
    <m/>
    <s v="汉族"/>
    <s v="群众"/>
    <s v="18318002516"/>
    <s v="居民身份证"/>
    <s v="普通本科生"/>
    <s v="44158120060409172X"/>
    <s v="在校"/>
    <m/>
    <m/>
    <s v="艺术学"/>
  </r>
  <r>
    <n v="2214"/>
    <s v="钟晓彤"/>
    <s v="Zhong Xiaotong"/>
    <s v="202317610127"/>
    <s v="23440604403040"/>
    <s v="城镇应届"/>
    <s v="女"/>
    <s v="23290101"/>
    <s v="23广电编导1"/>
    <s v="1761"/>
    <x v="41"/>
    <s v="2023"/>
    <s v="2023"/>
    <s v="17"/>
    <x v="6"/>
    <s v="有学籍"/>
    <s v="在读"/>
    <m/>
    <m/>
    <s v="2004-12-14"/>
    <m/>
    <m/>
    <s v="汉族"/>
    <s v="群众"/>
    <s v="13824544776"/>
    <s v="居民身份证"/>
    <s v="普通本科生"/>
    <s v="440604200412140023"/>
    <s v="在校"/>
    <m/>
    <m/>
    <s v="艺术学"/>
  </r>
  <r>
    <n v="2215"/>
    <s v="李浩霆"/>
    <s v="Li Haoting"/>
    <s v="202317610128"/>
    <s v="23441900412037"/>
    <s v="城镇应届"/>
    <s v="男"/>
    <s v="23290101"/>
    <s v="23广电编导1"/>
    <s v="1761"/>
    <x v="41"/>
    <s v="2023"/>
    <s v="2023"/>
    <s v="17"/>
    <x v="6"/>
    <s v="有学籍"/>
    <s v="在读"/>
    <m/>
    <m/>
    <s v="2005-07-07"/>
    <m/>
    <m/>
    <s v="汉族"/>
    <s v="群众"/>
    <s v="13537170660"/>
    <s v="居民身份证"/>
    <s v="普通本科生"/>
    <s v="441900200507073355"/>
    <s v="在校"/>
    <m/>
    <m/>
    <s v="艺术学"/>
  </r>
  <r>
    <n v="2216"/>
    <s v="周小涵"/>
    <s v="Zhou Xiaohan"/>
    <s v="202317610129"/>
    <s v="23445281422002"/>
    <s v="农村应届"/>
    <s v="女"/>
    <s v="23290101"/>
    <s v="23广电编导1"/>
    <s v="1761"/>
    <x v="41"/>
    <s v="2023"/>
    <s v="2023"/>
    <s v="17"/>
    <x v="6"/>
    <s v="有学籍"/>
    <s v="在读"/>
    <m/>
    <m/>
    <s v="2005-05-27"/>
    <m/>
    <m/>
    <s v="汉族"/>
    <s v="中国共产主义青年团团员"/>
    <s v="13682755599"/>
    <s v="居民身份证"/>
    <s v="普通本科生"/>
    <s v="445281200505274325"/>
    <s v="在校"/>
    <m/>
    <m/>
    <s v="艺术学"/>
  </r>
  <r>
    <n v="2217"/>
    <s v="周颖"/>
    <s v="Zhou Ying"/>
    <s v="202317610130"/>
    <s v="23440606401007"/>
    <s v="城镇应届"/>
    <s v="女"/>
    <s v="23290101"/>
    <s v="23广电编导1"/>
    <s v="1761"/>
    <x v="41"/>
    <s v="2023"/>
    <s v="2023"/>
    <s v="17"/>
    <x v="6"/>
    <s v="有学籍"/>
    <s v="在读"/>
    <m/>
    <m/>
    <s v="2003-12-19"/>
    <m/>
    <m/>
    <s v="汉族"/>
    <s v="中国共产主义青年团团员"/>
    <s v="13825591728"/>
    <s v="居民身份证"/>
    <s v="普通本科生"/>
    <s v="36042920031219002X"/>
    <s v="在校"/>
    <m/>
    <m/>
    <s v="艺术学"/>
  </r>
  <r>
    <n v="2218"/>
    <s v="陈靖怡"/>
    <s v="Chen Jingyi"/>
    <s v="202317610201"/>
    <s v="23440305402048"/>
    <s v="城镇应届"/>
    <s v="女"/>
    <s v="23290102"/>
    <s v="23广电编导2"/>
    <s v="1761"/>
    <x v="41"/>
    <s v="2023"/>
    <s v="2023"/>
    <s v="17"/>
    <x v="6"/>
    <s v="有学籍"/>
    <s v="在读"/>
    <m/>
    <m/>
    <s v="2005-04-01"/>
    <m/>
    <m/>
    <s v="汉族"/>
    <s v="群众"/>
    <s v="13823117523"/>
    <s v="居民身份证"/>
    <s v="普通本科生"/>
    <s v="440306200504010425"/>
    <s v="在校"/>
    <m/>
    <m/>
    <s v="艺术学"/>
  </r>
  <r>
    <n v="2219"/>
    <s v="成杰"/>
    <s v="Cheng Jie"/>
    <s v="202317610202"/>
    <s v="23440402439052"/>
    <s v="城镇往届"/>
    <s v="男"/>
    <s v="23290102"/>
    <s v="23广电编导2"/>
    <s v="1761"/>
    <x v="41"/>
    <s v="2023"/>
    <s v="2023"/>
    <s v="17"/>
    <x v="6"/>
    <s v="有学籍"/>
    <s v="在读"/>
    <m/>
    <m/>
    <s v="2003-11-25"/>
    <m/>
    <m/>
    <s v="汉族"/>
    <s v="中国共产主义青年团团员"/>
    <s v="17722067219"/>
    <s v="居民身份证"/>
    <s v="普通本科生"/>
    <s v="421081200311250634"/>
    <s v="在校"/>
    <m/>
    <m/>
    <s v="艺术学"/>
  </r>
  <r>
    <n v="2220"/>
    <s v="杜净娴"/>
    <s v="Du Jingxian"/>
    <s v="202317610203"/>
    <s v="23440784404043"/>
    <s v="城镇应届"/>
    <s v="女"/>
    <s v="23290102"/>
    <s v="23广电编导2"/>
    <s v="1761"/>
    <x v="41"/>
    <s v="2023"/>
    <s v="2023"/>
    <s v="17"/>
    <x v="6"/>
    <s v="有学籍"/>
    <s v="在读"/>
    <m/>
    <m/>
    <s v="2004-08-30"/>
    <m/>
    <m/>
    <s v="汉族"/>
    <s v="中国共产主义青年团团员"/>
    <s v="13249151685"/>
    <s v="居民身份证"/>
    <s v="普通本科生"/>
    <s v="131122200408301625"/>
    <s v="在校"/>
    <m/>
    <m/>
    <s v="艺术学"/>
  </r>
  <r>
    <n v="2221"/>
    <s v="方浩源"/>
    <s v="Fang Haoyuan"/>
    <s v="202317610204"/>
    <s v="23440306402002"/>
    <s v="城镇应届"/>
    <s v="男"/>
    <s v="23290102"/>
    <s v="23广电编导2"/>
    <s v="1761"/>
    <x v="41"/>
    <s v="2023"/>
    <s v="2023"/>
    <s v="17"/>
    <x v="6"/>
    <s v="有学籍"/>
    <s v="在读"/>
    <m/>
    <m/>
    <s v="2005-03-16"/>
    <m/>
    <m/>
    <s v="汉族"/>
    <s v="群众"/>
    <s v="13923868083"/>
    <s v="居民身份证"/>
    <s v="普通本科生"/>
    <s v="441900200503163572"/>
    <s v="在校"/>
    <m/>
    <m/>
    <s v="艺术学"/>
  </r>
  <r>
    <n v="2222"/>
    <s v="封冬红"/>
    <s v="Feng Donghong"/>
    <s v="202317610205"/>
    <s v="23440606455003"/>
    <s v="城镇往届"/>
    <s v="女"/>
    <s v="23290102"/>
    <s v="23广电编导2"/>
    <s v="1761"/>
    <x v="41"/>
    <s v="2023"/>
    <s v="2023"/>
    <s v="17"/>
    <x v="6"/>
    <s v="有学籍"/>
    <s v="在读"/>
    <m/>
    <m/>
    <s v="2003-08-11"/>
    <m/>
    <m/>
    <s v="汉族"/>
    <s v="群众"/>
    <s v="13630151839"/>
    <s v="居民身份证"/>
    <s v="普通本科生"/>
    <s v="44158120030811398X"/>
    <s v="在校"/>
    <m/>
    <m/>
    <s v="艺术学"/>
  </r>
  <r>
    <n v="2223"/>
    <s v="甘依阳"/>
    <s v="Gan Yiyang"/>
    <s v="202317610206"/>
    <s v="23441900402009"/>
    <s v="城镇应届"/>
    <s v="女"/>
    <s v="23290102"/>
    <s v="23广电编导2"/>
    <s v="1761"/>
    <x v="41"/>
    <s v="2023"/>
    <s v="2023"/>
    <s v="17"/>
    <x v="6"/>
    <s v="有学籍"/>
    <s v="在读"/>
    <m/>
    <m/>
    <s v="2006-01-27"/>
    <m/>
    <m/>
    <s v="汉族"/>
    <s v="群众"/>
    <s v="13268515957"/>
    <s v="居民身份证"/>
    <s v="普通本科生"/>
    <s v="441900200601276044"/>
    <s v="在校"/>
    <m/>
    <m/>
    <s v="艺术学"/>
  </r>
  <r>
    <n v="2224"/>
    <s v="郭家茜"/>
    <s v="Guo Jiaqian"/>
    <s v="202317610207"/>
    <s v="23440306411035"/>
    <s v="城镇应届"/>
    <s v="女"/>
    <s v="23290102"/>
    <s v="23广电编导2"/>
    <s v="1761"/>
    <x v="41"/>
    <s v="2023"/>
    <s v="2023"/>
    <s v="17"/>
    <x v="6"/>
    <s v="有学籍"/>
    <s v="在读"/>
    <s v="日语生"/>
    <m/>
    <s v="2005-01-24"/>
    <m/>
    <m/>
    <s v="汉族"/>
    <s v="中国共产主义青年团团员"/>
    <s v="13838724160"/>
    <s v="居民身份证"/>
    <s v="普通本科生"/>
    <s v="411327200501243829"/>
    <s v="在校"/>
    <m/>
    <m/>
    <s v="艺术学"/>
  </r>
  <r>
    <n v="2225"/>
    <s v="何慧颖"/>
    <s v="He Huiying"/>
    <s v="202317610208"/>
    <s v="23440305401036"/>
    <s v="城镇应届"/>
    <s v="女"/>
    <s v="23290102"/>
    <s v="23广电编导2"/>
    <s v="1761"/>
    <x v="41"/>
    <s v="2023"/>
    <s v="2023"/>
    <s v="17"/>
    <x v="6"/>
    <s v="有学籍"/>
    <s v="在读"/>
    <m/>
    <m/>
    <s v="2005-01-06"/>
    <m/>
    <m/>
    <s v="苗族"/>
    <s v="中国共产主义青年团团员"/>
    <s v="13502808952"/>
    <s v="居民身份证"/>
    <s v="普通本科生"/>
    <s v="44030520050106902X"/>
    <s v="在校"/>
    <m/>
    <m/>
    <s v="艺术学"/>
  </r>
  <r>
    <n v="2226"/>
    <s v="胡欣玲"/>
    <s v="Hu Xinling"/>
    <s v="202317610209"/>
    <s v="23440606490122"/>
    <s v="城镇应届"/>
    <s v="女"/>
    <s v="23290102"/>
    <s v="23广电编导2"/>
    <s v="1761"/>
    <x v="41"/>
    <s v="2023"/>
    <s v="2023"/>
    <s v="17"/>
    <x v="6"/>
    <s v="有学籍"/>
    <s v="在读"/>
    <m/>
    <m/>
    <s v="2004-12-23"/>
    <m/>
    <m/>
    <s v="汉族"/>
    <s v="中国共产主义青年团团员"/>
    <s v="16603075342"/>
    <s v="居民身份证"/>
    <s v="普通本科生"/>
    <s v="431128200412230486"/>
    <s v="在校"/>
    <m/>
    <m/>
    <s v="艺术学"/>
  </r>
  <r>
    <n v="2227"/>
    <s v="柯槿榆"/>
    <s v="Ke Jinyu"/>
    <s v="202317610210"/>
    <s v="23440104432007"/>
    <s v="城镇应届"/>
    <s v="女"/>
    <s v="23290102"/>
    <s v="23广电编导2"/>
    <s v="1761"/>
    <x v="41"/>
    <s v="2023"/>
    <s v="2023"/>
    <s v="17"/>
    <x v="6"/>
    <s v="有学籍"/>
    <s v="在读"/>
    <m/>
    <m/>
    <s v="2005-06-30"/>
    <m/>
    <m/>
    <s v="汉族"/>
    <s v="中国共产主义青年团团员"/>
    <s v="18011774618"/>
    <s v="居民身份证"/>
    <s v="普通本科生"/>
    <s v="440102200506300622"/>
    <s v="在校"/>
    <m/>
    <m/>
    <s v="艺术学"/>
  </r>
  <r>
    <n v="2228"/>
    <s v="李维"/>
    <s v="Li Wei"/>
    <s v="202317610211"/>
    <s v="23441303404060"/>
    <s v="农村应届"/>
    <s v="男"/>
    <s v="23290102"/>
    <s v="23广电编导2"/>
    <s v="1761"/>
    <x v="41"/>
    <s v="2023"/>
    <s v="2023"/>
    <s v="17"/>
    <x v="6"/>
    <s v="有学籍"/>
    <s v="在读"/>
    <m/>
    <m/>
    <s v="2005-12-06"/>
    <m/>
    <m/>
    <s v="汉族"/>
    <s v="中国共产主义青年团团员"/>
    <s v="15089225585"/>
    <s v="居民身份证"/>
    <s v="普通本科生"/>
    <s v="441523200512065512"/>
    <s v="在校"/>
    <m/>
    <m/>
    <s v="艺术学"/>
  </r>
  <r>
    <n v="2229"/>
    <s v="李紫瑜"/>
    <s v="Li Ziyu"/>
    <s v="202317610212"/>
    <s v="23440307412008"/>
    <s v="城镇应届"/>
    <s v="女"/>
    <s v="23290102"/>
    <s v="23广电编导2"/>
    <s v="1761"/>
    <x v="41"/>
    <s v="2023"/>
    <s v="2023"/>
    <s v="17"/>
    <x v="6"/>
    <s v="有学籍"/>
    <s v="在读"/>
    <m/>
    <m/>
    <s v="2004-10-18"/>
    <m/>
    <m/>
    <s v="汉族"/>
    <s v="群众"/>
    <s v="15915467452"/>
    <s v="居民身份证"/>
    <s v="普通本科生"/>
    <s v="445281200410183324"/>
    <s v="在校"/>
    <m/>
    <m/>
    <s v="艺术学"/>
  </r>
  <r>
    <n v="2230"/>
    <s v="练俊杰"/>
    <s v="Lian Junjie"/>
    <s v="202317610213"/>
    <s v="23441223401077"/>
    <s v="城镇应届"/>
    <s v="男"/>
    <s v="23290102"/>
    <s v="23广电编导2"/>
    <s v="1761"/>
    <x v="41"/>
    <s v="2023"/>
    <s v="2023"/>
    <s v="17"/>
    <x v="6"/>
    <s v="有学籍"/>
    <s v="在读"/>
    <m/>
    <m/>
    <s v="2004-08-05"/>
    <m/>
    <m/>
    <s v="汉族"/>
    <s v="中国共产主义青年团团员"/>
    <s v="13413894657"/>
    <s v="居民身份证"/>
    <s v="普通本科生"/>
    <s v="441223200408050015"/>
    <s v="在校"/>
    <m/>
    <m/>
    <s v="艺术学"/>
  </r>
  <r>
    <n v="2231"/>
    <s v="廖裕桐"/>
    <s v="Liao Yutong"/>
    <s v="202317610214"/>
    <s v="23440606403009"/>
    <s v="城镇应届"/>
    <s v="女"/>
    <s v="23290102"/>
    <s v="23广电编导2"/>
    <s v="1761"/>
    <x v="41"/>
    <s v="2023"/>
    <s v="2023"/>
    <s v="17"/>
    <x v="6"/>
    <s v="有学籍"/>
    <s v="在读"/>
    <m/>
    <m/>
    <s v="2004-06-23"/>
    <m/>
    <m/>
    <s v="汉族"/>
    <s v="中国共产主义青年团团员"/>
    <s v="13925436881"/>
    <s v="居民身份证"/>
    <s v="普通本科生"/>
    <s v="441226200406233124"/>
    <s v="在校"/>
    <m/>
    <m/>
    <s v="艺术学"/>
  </r>
  <r>
    <n v="2232"/>
    <s v="刘舒瑜"/>
    <s v="Liu Shuyu"/>
    <s v="202317610215"/>
    <s v="23441900407076"/>
    <s v="城镇应届"/>
    <s v="女"/>
    <s v="23290102"/>
    <s v="23广电编导2"/>
    <s v="1761"/>
    <x v="41"/>
    <s v="2023"/>
    <s v="2023"/>
    <s v="17"/>
    <x v="6"/>
    <s v="有学籍"/>
    <s v="在读"/>
    <m/>
    <m/>
    <s v="2004-09-06"/>
    <m/>
    <m/>
    <s v="汉族"/>
    <s v="中国共产主义青年团团员"/>
    <s v="18926818989"/>
    <s v="居民身份证"/>
    <s v="普通本科生"/>
    <s v="61040220040906120X"/>
    <s v="在校"/>
    <m/>
    <m/>
    <s v="艺术学"/>
  </r>
  <r>
    <n v="2233"/>
    <s v="柳思琦"/>
    <s v="Liu Siqi"/>
    <s v="202317610216"/>
    <s v="23442000414048"/>
    <s v="城镇应届"/>
    <s v="女"/>
    <s v="23290102"/>
    <s v="23广电编导2"/>
    <s v="1761"/>
    <x v="41"/>
    <s v="2023"/>
    <s v="2023"/>
    <s v="17"/>
    <x v="6"/>
    <s v="有学籍"/>
    <s v="在读"/>
    <m/>
    <m/>
    <s v="2005-05-23"/>
    <m/>
    <m/>
    <s v="汉族"/>
    <s v="中国共产主义青年团团员"/>
    <s v="13713821588"/>
    <s v="居民身份证"/>
    <s v="普通本科生"/>
    <s v="421381200505230726"/>
    <s v="在校"/>
    <m/>
    <m/>
    <s v="艺术学"/>
  </r>
  <r>
    <n v="2234"/>
    <s v="陆安祺"/>
    <s v="Lu Anqi"/>
    <s v="202317610217"/>
    <s v="23440606490005"/>
    <s v="城镇应届"/>
    <s v="女"/>
    <s v="23290102"/>
    <s v="23广电编导2"/>
    <s v="1761"/>
    <x v="41"/>
    <s v="2023"/>
    <s v="2023"/>
    <s v="17"/>
    <x v="6"/>
    <s v="有学籍"/>
    <s v="在读"/>
    <m/>
    <m/>
    <s v="2005-11-15"/>
    <m/>
    <m/>
    <s v="汉族"/>
    <s v="中国共产主义青年团团员"/>
    <s v="13556122502"/>
    <s v="居民身份证"/>
    <s v="普通本科生"/>
    <s v="450881200511155648"/>
    <s v="在校"/>
    <m/>
    <m/>
    <s v="艺术学"/>
  </r>
  <r>
    <n v="2235"/>
    <s v="欧阳景辉"/>
    <s v="Ouyang Jinghui"/>
    <s v="202317610218"/>
    <s v="23440606416012"/>
    <s v="城镇应届"/>
    <s v="男"/>
    <s v="23290102"/>
    <s v="23广电编导2"/>
    <s v="1761"/>
    <x v="41"/>
    <s v="2023"/>
    <s v="2023"/>
    <s v="17"/>
    <x v="6"/>
    <s v="有学籍"/>
    <s v="在读"/>
    <m/>
    <m/>
    <s v="2005-01-03"/>
    <m/>
    <m/>
    <s v="汉族"/>
    <s v="群众"/>
    <s v="18925962090"/>
    <s v="居民身份证"/>
    <s v="普通本科生"/>
    <s v="360730200501030051"/>
    <s v="在校"/>
    <m/>
    <m/>
    <s v="艺术学"/>
  </r>
  <r>
    <n v="2236"/>
    <s v="宋宇玲"/>
    <s v="Song Yuling"/>
    <s v="202317610219"/>
    <s v="23440114486011"/>
    <s v="城镇往届"/>
    <s v="女"/>
    <s v="23290102"/>
    <s v="23广电编导2"/>
    <s v="1761"/>
    <x v="41"/>
    <s v="2023"/>
    <s v="2023"/>
    <s v="17"/>
    <x v="6"/>
    <s v="有学籍"/>
    <s v="在读"/>
    <m/>
    <m/>
    <s v="2004-09-21"/>
    <m/>
    <m/>
    <s v="汉族"/>
    <s v="中国共产主义青年团团员"/>
    <s v="13423666243"/>
    <s v="居民身份证"/>
    <s v="普通本科生"/>
    <s v="440106200409214023"/>
    <s v="在校"/>
    <m/>
    <m/>
    <s v="艺术学"/>
  </r>
  <r>
    <n v="2237"/>
    <s v="苏卓融"/>
    <s v="Su Zhuorong"/>
    <s v="202317610220"/>
    <s v="23440512403001"/>
    <s v="城镇应届"/>
    <s v="女"/>
    <s v="23290102"/>
    <s v="23广电编导2"/>
    <s v="1761"/>
    <x v="41"/>
    <s v="2023"/>
    <s v="2023"/>
    <s v="17"/>
    <x v="6"/>
    <s v="有学籍"/>
    <s v="在读"/>
    <m/>
    <m/>
    <s v="2005-02-01"/>
    <m/>
    <m/>
    <s v="汉族"/>
    <s v="中国共产主义青年团团员"/>
    <s v="18025516883"/>
    <s v="居民身份证"/>
    <s v="普通本科生"/>
    <s v="440507200502010664"/>
    <s v="在校"/>
    <m/>
    <m/>
    <s v="艺术学"/>
  </r>
  <r>
    <n v="2238"/>
    <s v="田泠然"/>
    <s v="Tian Lingran"/>
    <s v="202317610221"/>
    <s v="23440105401009"/>
    <s v="城镇应届"/>
    <s v="女"/>
    <s v="23290102"/>
    <s v="23广电编导2"/>
    <s v="1761"/>
    <x v="41"/>
    <s v="2023"/>
    <s v="2023"/>
    <s v="17"/>
    <x v="6"/>
    <s v="有学籍"/>
    <s v="在读"/>
    <m/>
    <m/>
    <s v="2005-07-07"/>
    <m/>
    <m/>
    <s v="汉族"/>
    <s v="群众"/>
    <s v="13923131465"/>
    <s v="居民身份证"/>
    <s v="普通本科生"/>
    <s v="440106200507075020"/>
    <s v="在校"/>
    <m/>
    <m/>
    <s v="艺术学"/>
  </r>
  <r>
    <n v="2239"/>
    <s v="万知妍"/>
    <s v="Wan Zhiyan"/>
    <s v="202317610222"/>
    <s v="23440604402013"/>
    <s v="城镇应届"/>
    <s v="女"/>
    <s v="23290102"/>
    <s v="23广电编导2"/>
    <s v="1761"/>
    <x v="41"/>
    <s v="2023"/>
    <s v="2023"/>
    <s v="17"/>
    <x v="6"/>
    <s v="有学籍"/>
    <s v="在读"/>
    <m/>
    <m/>
    <s v="2005-06-23"/>
    <m/>
    <m/>
    <s v="汉族"/>
    <s v="中国共产主义青年团团员"/>
    <s v="18520931646"/>
    <s v="居民身份证"/>
    <s v="普通本科生"/>
    <s v="440604200506230249"/>
    <s v="在校"/>
    <m/>
    <m/>
    <s v="艺术学"/>
  </r>
  <r>
    <n v="2240"/>
    <s v="王莹豫"/>
    <s v="Wang Yingyu"/>
    <s v="202317610223"/>
    <s v="23440305401038"/>
    <s v="城镇应届"/>
    <s v="女"/>
    <s v="23290102"/>
    <s v="23广电编导2"/>
    <s v="1761"/>
    <x v="41"/>
    <s v="2023"/>
    <s v="2023"/>
    <s v="17"/>
    <x v="6"/>
    <s v="有学籍"/>
    <s v="在读"/>
    <m/>
    <m/>
    <s v="2005-02-28"/>
    <m/>
    <m/>
    <s v="汉族"/>
    <s v="群众"/>
    <s v="13691822337"/>
    <s v="居民身份证"/>
    <s v="普通本科生"/>
    <s v="440305200502288224"/>
    <s v="在校"/>
    <m/>
    <m/>
    <s v="艺术学"/>
  </r>
  <r>
    <n v="2241"/>
    <s v="徐晨晔"/>
    <s v="Xu Chenye"/>
    <s v="202317610224"/>
    <s v="23441402490002"/>
    <s v="农村应届"/>
    <s v="女"/>
    <s v="23290102"/>
    <s v="23广电编导2"/>
    <s v="1761"/>
    <x v="41"/>
    <s v="2023"/>
    <s v="2023"/>
    <s v="17"/>
    <x v="6"/>
    <s v="有学籍"/>
    <s v="在读"/>
    <m/>
    <m/>
    <s v="2005-11-07"/>
    <m/>
    <m/>
    <s v="汉族"/>
    <s v="中国共产主义青年团团员"/>
    <s v="15107531114"/>
    <s v="居民身份证"/>
    <s v="普通本科生"/>
    <s v="331002200511074922"/>
    <s v="在校"/>
    <m/>
    <m/>
    <s v="艺术学"/>
  </r>
  <r>
    <n v="2242"/>
    <s v="于珲"/>
    <s v="Yu Hun"/>
    <s v="202317610225"/>
    <s v="23440305404008"/>
    <s v="城镇应届"/>
    <s v="女"/>
    <s v="23290102"/>
    <s v="23广电编导2"/>
    <s v="1761"/>
    <x v="41"/>
    <s v="2023"/>
    <s v="2023"/>
    <s v="17"/>
    <x v="6"/>
    <s v="有学籍"/>
    <s v="在读"/>
    <m/>
    <m/>
    <s v="2005-05-27"/>
    <m/>
    <m/>
    <s v="汉族"/>
    <s v="群众"/>
    <s v="13699818530"/>
    <s v="居民身份证"/>
    <s v="普通本科生"/>
    <s v="440304200505277129"/>
    <s v="在校"/>
    <m/>
    <m/>
    <s v="艺术学"/>
  </r>
  <r>
    <n v="2243"/>
    <s v="张小璐"/>
    <s v="Zhang Xiaolu"/>
    <s v="202317610227"/>
    <s v="23440307490209"/>
    <s v="农村应届"/>
    <s v="女"/>
    <s v="23290102"/>
    <s v="23广电编导2"/>
    <s v="1761"/>
    <x v="41"/>
    <s v="2023"/>
    <s v="2023"/>
    <s v="17"/>
    <x v="6"/>
    <s v="有学籍"/>
    <s v="在读"/>
    <m/>
    <m/>
    <s v="2004-12-14"/>
    <m/>
    <m/>
    <s v="汉族"/>
    <s v="中国共产主义青年团团员"/>
    <s v="13410509731"/>
    <s v="居民身份证"/>
    <s v="普通本科生"/>
    <s v="360502200412143349"/>
    <s v="在校"/>
    <m/>
    <m/>
    <s v="艺术学"/>
  </r>
  <r>
    <n v="2244"/>
    <s v="赵思蓝"/>
    <s v="Zhao Silan"/>
    <s v="202317610228"/>
    <s v="23440703403026"/>
    <s v="城镇应届"/>
    <s v="女"/>
    <s v="23290102"/>
    <s v="23广电编导2"/>
    <s v="1761"/>
    <x v="41"/>
    <s v="2023"/>
    <s v="2023"/>
    <s v="17"/>
    <x v="6"/>
    <s v="有学籍"/>
    <s v="在读"/>
    <m/>
    <m/>
    <s v="2004-10-27"/>
    <m/>
    <m/>
    <s v="汉族"/>
    <s v="中国共产主义青年团团员"/>
    <s v="15913696327"/>
    <s v="居民身份证"/>
    <s v="普通本科生"/>
    <s v="440703200410275724"/>
    <s v="在校"/>
    <m/>
    <m/>
    <s v="艺术学"/>
  </r>
  <r>
    <n v="2245"/>
    <s v="钟佳洋"/>
    <s v="Zhong Jiayang"/>
    <s v="202317610229"/>
    <s v="23440306417006"/>
    <s v="城镇应届"/>
    <s v="男"/>
    <s v="23290102"/>
    <s v="23广电编导2"/>
    <s v="1761"/>
    <x v="41"/>
    <s v="2023"/>
    <s v="2023"/>
    <s v="17"/>
    <x v="6"/>
    <s v="有学籍"/>
    <s v="在读"/>
    <m/>
    <m/>
    <s v="2005-05-19"/>
    <m/>
    <m/>
    <s v="汉族"/>
    <s v="群众"/>
    <s v="13922881099"/>
    <s v="居民身份证"/>
    <s v="普通本科生"/>
    <s v="420103200505193733"/>
    <s v="在校"/>
    <m/>
    <m/>
    <s v="艺术学"/>
  </r>
  <r>
    <n v="2246"/>
    <s v="钟筱薇"/>
    <s v="Zhong Xiaowei"/>
    <s v="202317610230"/>
    <s v="23440114407016"/>
    <s v="城镇应届"/>
    <s v="女"/>
    <s v="23290102"/>
    <s v="23广电编导2"/>
    <s v="1761"/>
    <x v="41"/>
    <s v="2023"/>
    <s v="2023"/>
    <s v="17"/>
    <x v="6"/>
    <s v="有学籍"/>
    <s v="在读"/>
    <m/>
    <m/>
    <s v="2005-01-10"/>
    <m/>
    <m/>
    <s v="汉族"/>
    <s v="中国共产主义青年团团员"/>
    <s v="13226606338"/>
    <s v="居民身份证"/>
    <s v="普通本科生"/>
    <s v="440182200501101263"/>
    <s v="在校"/>
    <m/>
    <m/>
    <s v="艺术学"/>
  </r>
  <r>
    <n v="2247"/>
    <s v="陈川诺"/>
    <s v="Chen Chuannuo"/>
    <s v="202317610301"/>
    <s v="23440304406044"/>
    <s v="城镇应届"/>
    <s v="男"/>
    <s v="23290103"/>
    <s v="23广电编导3"/>
    <s v="1761"/>
    <x v="41"/>
    <s v="2023"/>
    <s v="2023"/>
    <s v="17"/>
    <x v="6"/>
    <s v="有学籍"/>
    <s v="在读"/>
    <m/>
    <m/>
    <s v="2004-08-02"/>
    <m/>
    <m/>
    <s v="汉族"/>
    <s v="群众"/>
    <s v="17603003894"/>
    <s v="居民身份证"/>
    <s v="普通本科生"/>
    <s v="441781200408022015"/>
    <s v="在校"/>
    <m/>
    <m/>
    <s v="艺术学"/>
  </r>
  <r>
    <n v="2248"/>
    <s v="陈偲媛"/>
    <s v="Chen Siyuan"/>
    <s v="202317610302"/>
    <s v="23441900407106"/>
    <s v="城镇往届"/>
    <s v="女"/>
    <s v="23290103"/>
    <s v="23广电编导3"/>
    <s v="1761"/>
    <x v="41"/>
    <s v="2023"/>
    <s v="2023"/>
    <s v="17"/>
    <x v="6"/>
    <s v="有学籍"/>
    <s v="在读"/>
    <m/>
    <m/>
    <s v="2004-12-06"/>
    <m/>
    <m/>
    <s v="汉族"/>
    <s v="中国共产主义青年团团员"/>
    <s v="19876937706"/>
    <s v="居民身份证"/>
    <s v="普通本科生"/>
    <s v="440823200412060023"/>
    <s v="在校"/>
    <m/>
    <m/>
    <s v="艺术学"/>
  </r>
  <r>
    <n v="2249"/>
    <s v="耿若清"/>
    <s v="Geng Ruoqing"/>
    <s v="202317610303"/>
    <s v="23440106407013"/>
    <s v="城镇应届"/>
    <s v="女"/>
    <s v="23290103"/>
    <s v="23广电编导3"/>
    <s v="1761"/>
    <x v="41"/>
    <s v="2023"/>
    <s v="2023"/>
    <s v="17"/>
    <x v="6"/>
    <s v="有学籍"/>
    <s v="在读"/>
    <m/>
    <m/>
    <s v="2005-07-13"/>
    <m/>
    <m/>
    <s v="汉族"/>
    <s v="群众"/>
    <s v="18218631203"/>
    <s v="居民身份证"/>
    <s v="普通本科生"/>
    <s v="653021200507130229"/>
    <s v="在校"/>
    <m/>
    <m/>
    <s v="艺术学"/>
  </r>
  <r>
    <n v="2250"/>
    <s v="黄文康"/>
    <s v="Huang Wenkang"/>
    <s v="202317610304"/>
    <s v="23440606490123"/>
    <s v="城镇应届"/>
    <s v="男"/>
    <s v="23290103"/>
    <s v="23广电编导3"/>
    <s v="1761"/>
    <x v="41"/>
    <s v="2023"/>
    <s v="2023"/>
    <s v="17"/>
    <x v="6"/>
    <s v="有学籍"/>
    <s v="在读"/>
    <m/>
    <m/>
    <s v="2004-10-15"/>
    <m/>
    <m/>
    <s v="壮族"/>
    <s v="群众"/>
    <s v="13715469984"/>
    <s v="居民身份证"/>
    <s v="普通本科生"/>
    <s v="45088120041015681X"/>
    <s v="在校"/>
    <m/>
    <m/>
    <s v="艺术学"/>
  </r>
  <r>
    <n v="2251"/>
    <s v="黄小然"/>
    <s v="Huang Xiaoran"/>
    <s v="202317610305"/>
    <s v="23440305401041"/>
    <s v="城镇应届"/>
    <s v="女"/>
    <s v="23290103"/>
    <s v="23广电编导3"/>
    <s v="1761"/>
    <x v="41"/>
    <s v="2023"/>
    <s v="2023"/>
    <s v="17"/>
    <x v="6"/>
    <s v="有学籍"/>
    <s v="在读"/>
    <m/>
    <m/>
    <s v="2005-11-06"/>
    <m/>
    <m/>
    <s v="汉族"/>
    <s v="群众"/>
    <s v="13602602084"/>
    <s v="居民身份证"/>
    <s v="普通本科生"/>
    <s v="440304200511060460"/>
    <s v="在校"/>
    <m/>
    <m/>
    <s v="艺术学"/>
  </r>
  <r>
    <n v="2252"/>
    <s v="霍锦倩"/>
    <s v="Huo Jinqian"/>
    <s v="202317610306"/>
    <s v="23441900407066"/>
    <s v="城镇应届"/>
    <s v="女"/>
    <s v="23290103"/>
    <s v="23广电编导3"/>
    <s v="1761"/>
    <x v="41"/>
    <s v="2023"/>
    <s v="2023"/>
    <s v="17"/>
    <x v="6"/>
    <s v="有学籍"/>
    <s v="在读"/>
    <m/>
    <m/>
    <s v="2005-07-02"/>
    <m/>
    <m/>
    <s v="汉族"/>
    <s v="群众"/>
    <s v="13332628831"/>
    <s v="居民身份证"/>
    <s v="普通本科生"/>
    <s v="441900200507022021"/>
    <s v="在校"/>
    <m/>
    <m/>
    <s v="艺术学"/>
  </r>
  <r>
    <n v="2253"/>
    <s v="蒋怡婷"/>
    <s v="Jiang Yiting"/>
    <s v="202317610307"/>
    <s v="23440306425036"/>
    <s v="城镇往届"/>
    <s v="女"/>
    <s v="23290103"/>
    <s v="23广电编导3"/>
    <s v="1761"/>
    <x v="41"/>
    <s v="2023"/>
    <s v="2023"/>
    <s v="17"/>
    <x v="6"/>
    <s v="有学籍"/>
    <s v="在读"/>
    <s v="日语生"/>
    <m/>
    <s v="2003-12-07"/>
    <m/>
    <m/>
    <s v="汉族"/>
    <s v="中国共产主义青年团团员"/>
    <s v="13794490812"/>
    <s v="居民身份证"/>
    <s v="普通本科生"/>
    <s v="320102200312071246"/>
    <s v="在校"/>
    <m/>
    <m/>
    <s v="艺术学"/>
  </r>
  <r>
    <n v="2254"/>
    <s v="李安琪"/>
    <s v="Li Anqi"/>
    <s v="202317610308"/>
    <s v="23440111490030"/>
    <s v="农村应届"/>
    <s v="女"/>
    <s v="23290103"/>
    <s v="23广电编导3"/>
    <s v="1761"/>
    <x v="41"/>
    <s v="2023"/>
    <s v="2023"/>
    <s v="17"/>
    <x v="6"/>
    <s v="有学籍"/>
    <s v="在读"/>
    <m/>
    <m/>
    <s v="2005-09-06"/>
    <m/>
    <m/>
    <s v="汉族"/>
    <s v="群众"/>
    <s v="18028516818"/>
    <s v="居民身份证"/>
    <s v="普通本科生"/>
    <s v="361126200509064241"/>
    <s v="在校"/>
    <m/>
    <m/>
    <s v="艺术学"/>
  </r>
  <r>
    <n v="2255"/>
    <s v="李珈琪"/>
    <s v="Li Jiaqi"/>
    <s v="202317610309"/>
    <s v="23440306425055"/>
    <s v="城镇往届"/>
    <s v="女"/>
    <s v="23290103"/>
    <s v="23广电编导3"/>
    <s v="1761"/>
    <x v="41"/>
    <s v="2023"/>
    <s v="2023"/>
    <s v="17"/>
    <x v="6"/>
    <s v="有学籍"/>
    <s v="在读"/>
    <m/>
    <m/>
    <s v="2003-08-12"/>
    <m/>
    <m/>
    <s v="汉族"/>
    <s v="中国共产主义青年团团员"/>
    <s v="13612830440"/>
    <s v="居民身份证"/>
    <s v="普通本科生"/>
    <s v="440306200308121646"/>
    <s v="在校"/>
    <m/>
    <m/>
    <s v="艺术学"/>
  </r>
  <r>
    <n v="2256"/>
    <s v="李珊珊"/>
    <s v="Li Shanshan"/>
    <s v="202317610310"/>
    <s v="23440303403036"/>
    <s v="城镇应届"/>
    <s v="女"/>
    <s v="23290103"/>
    <s v="23广电编导3"/>
    <s v="1761"/>
    <x v="41"/>
    <s v="2023"/>
    <s v="2023"/>
    <s v="17"/>
    <x v="6"/>
    <s v="有学籍"/>
    <s v="在读"/>
    <m/>
    <m/>
    <s v="2004-12-24"/>
    <m/>
    <m/>
    <s v="汉族"/>
    <s v="中国共产主义青年团团员"/>
    <s v="13332986843"/>
    <s v="居民身份证"/>
    <s v="普通本科生"/>
    <s v="445281200412244063"/>
    <s v="在校"/>
    <m/>
    <m/>
    <s v="艺术学"/>
  </r>
  <r>
    <n v="2257"/>
    <s v="马美烨"/>
    <s v="Ma Meiye"/>
    <s v="202317610311"/>
    <s v="23440606490106"/>
    <s v="城镇往届"/>
    <s v="女"/>
    <s v="23290103"/>
    <s v="23广电编导3"/>
    <s v="1761"/>
    <x v="41"/>
    <s v="2023"/>
    <s v="2023"/>
    <s v="17"/>
    <x v="6"/>
    <s v="有学籍"/>
    <s v="在读"/>
    <m/>
    <m/>
    <s v="2004-06-11"/>
    <m/>
    <m/>
    <s v="汉族"/>
    <s v="群众"/>
    <s v="13612628095"/>
    <s v="居民身份证"/>
    <s v="普通本科生"/>
    <s v="450921200406114827"/>
    <s v="在校"/>
    <m/>
    <m/>
    <s v="艺术学"/>
  </r>
  <r>
    <n v="2258"/>
    <s v="马敏欣"/>
    <s v="Ma Minxin"/>
    <s v="202317610312"/>
    <s v="23440514414007"/>
    <s v="农村应届"/>
    <s v="女"/>
    <s v="23290103"/>
    <s v="23广电编导3"/>
    <s v="1761"/>
    <x v="41"/>
    <s v="2023"/>
    <s v="2023"/>
    <s v="17"/>
    <x v="6"/>
    <s v="有学籍"/>
    <s v="在读"/>
    <m/>
    <m/>
    <s v="2004-07-15"/>
    <m/>
    <m/>
    <s v="汉族"/>
    <s v="中国共产主义青年团团员"/>
    <s v="13502970709"/>
    <s v="居民身份证"/>
    <s v="普通本科生"/>
    <s v="440513200407154528"/>
    <s v="在校"/>
    <m/>
    <m/>
    <s v="艺术学"/>
  </r>
  <r>
    <n v="2259"/>
    <s v="牛婧璇"/>
    <s v="Niu Jingxuan"/>
    <s v="202317610313"/>
    <s v="23440303490014"/>
    <s v="城镇应届"/>
    <s v="女"/>
    <s v="23290103"/>
    <s v="23广电编导3"/>
    <s v="1761"/>
    <x v="41"/>
    <s v="2023"/>
    <s v="2023"/>
    <s v="17"/>
    <x v="6"/>
    <s v="有学籍"/>
    <s v="在读"/>
    <m/>
    <m/>
    <s v="2005-11-25"/>
    <m/>
    <m/>
    <s v="汉族"/>
    <s v="中国共产主义青年团团员"/>
    <s v="13266757252"/>
    <s v="居民身份证"/>
    <s v="普通本科生"/>
    <s v="141122200511250020"/>
    <s v="在校"/>
    <m/>
    <m/>
    <s v="艺术学"/>
  </r>
  <r>
    <n v="2260"/>
    <s v="彭博"/>
    <s v="Peng Bo"/>
    <s v="202317610314"/>
    <s v="23440305401013"/>
    <s v="城镇应届"/>
    <s v="男"/>
    <s v="23290103"/>
    <s v="23广电编导3"/>
    <s v="1761"/>
    <x v="41"/>
    <s v="2023"/>
    <s v="2023"/>
    <s v="17"/>
    <x v="6"/>
    <s v="有学籍"/>
    <s v="在读"/>
    <m/>
    <m/>
    <s v="2005-07-01"/>
    <m/>
    <m/>
    <s v="汉族"/>
    <s v="中国共产主义青年团团员"/>
    <s v="13823295705"/>
    <s v="居民身份证"/>
    <s v="普通本科生"/>
    <s v="360982200507018210"/>
    <s v="在校"/>
    <m/>
    <m/>
    <s v="艺术学"/>
  </r>
  <r>
    <n v="2261"/>
    <s v="谭俊杰"/>
    <s v="Tan Junjie"/>
    <s v="202317610315"/>
    <s v="23440606490025"/>
    <s v="城镇应届"/>
    <s v="男"/>
    <s v="23290103"/>
    <s v="23广电编导3"/>
    <s v="1761"/>
    <x v="41"/>
    <s v="2023"/>
    <s v="2023"/>
    <s v="17"/>
    <x v="6"/>
    <s v="有学籍"/>
    <s v="在读"/>
    <m/>
    <m/>
    <s v="2004-08-27"/>
    <m/>
    <m/>
    <s v="土家族"/>
    <s v="中国共产主义青年团团员"/>
    <s v="13670628858"/>
    <s v="居民身份证"/>
    <s v="普通本科生"/>
    <s v="422802200408273997"/>
    <s v="在校"/>
    <m/>
    <m/>
    <s v="艺术学"/>
  </r>
  <r>
    <n v="2262"/>
    <s v="唐晓芳"/>
    <s v="Tang Xiaofang"/>
    <s v="202317610316"/>
    <s v="23441900490026"/>
    <s v="城镇应届"/>
    <s v="女"/>
    <s v="23290103"/>
    <s v="23广电编导3"/>
    <s v="1761"/>
    <x v="41"/>
    <s v="2023"/>
    <s v="2023"/>
    <s v="17"/>
    <x v="6"/>
    <s v="有学籍"/>
    <s v="在读"/>
    <m/>
    <m/>
    <s v="2006-03-20"/>
    <m/>
    <m/>
    <s v="汉族"/>
    <s v="中国共产主义青年团团员"/>
    <s v="13544737650"/>
    <s v="居民身份证"/>
    <s v="普通本科生"/>
    <s v="350305200603205924"/>
    <s v="在校"/>
    <m/>
    <m/>
    <s v="艺术学"/>
  </r>
  <r>
    <n v="2263"/>
    <s v="王嘉莉"/>
    <s v="Wang Jiali"/>
    <s v="202317610317"/>
    <s v="23440106407018"/>
    <s v="城镇应届"/>
    <s v="女"/>
    <s v="23290103"/>
    <s v="23广电编导3"/>
    <s v="1761"/>
    <x v="41"/>
    <s v="2023"/>
    <s v="2023"/>
    <s v="17"/>
    <x v="6"/>
    <s v="有学籍"/>
    <s v="在读"/>
    <m/>
    <m/>
    <s v="2005-02-27"/>
    <m/>
    <m/>
    <s v="汉族"/>
    <s v="中国共产主义青年团团员"/>
    <s v="13922783389"/>
    <s v="居民身份证"/>
    <s v="普通本科生"/>
    <s v="440106200502271866"/>
    <s v="在校"/>
    <m/>
    <m/>
    <s v="艺术学"/>
  </r>
  <r>
    <n v="2264"/>
    <s v="吴忻瑜"/>
    <s v="Wu Xinyu"/>
    <s v="202317610318"/>
    <s v="23440606403010"/>
    <s v="城镇应届"/>
    <s v="女"/>
    <s v="23290103"/>
    <s v="23广电编导3"/>
    <s v="1761"/>
    <x v="41"/>
    <s v="2023"/>
    <s v="2023"/>
    <s v="17"/>
    <x v="6"/>
    <s v="有学籍"/>
    <s v="在读"/>
    <m/>
    <m/>
    <s v="2005-02-20"/>
    <m/>
    <m/>
    <s v="汉族"/>
    <s v="中国共产主义青年团团员"/>
    <s v="13380504382"/>
    <s v="居民身份证"/>
    <s v="普通本科生"/>
    <s v="440606200502200061"/>
    <s v="在校"/>
    <m/>
    <m/>
    <s v="艺术学"/>
  </r>
  <r>
    <n v="2265"/>
    <s v="吴玥仪"/>
    <s v="Wu Yueyi"/>
    <s v="202317610319"/>
    <s v="23440103409001"/>
    <s v="城镇应届"/>
    <s v="女"/>
    <s v="23290103"/>
    <s v="23广电编导3"/>
    <s v="1761"/>
    <x v="41"/>
    <s v="2023"/>
    <s v="2023"/>
    <s v="17"/>
    <x v="6"/>
    <s v="有学籍"/>
    <s v="在读"/>
    <m/>
    <m/>
    <s v="2004-12-17"/>
    <m/>
    <m/>
    <s v="汉族"/>
    <s v="中国共产主义青年团团员"/>
    <s v="13660143925"/>
    <s v="居民身份证"/>
    <s v="普通本科生"/>
    <s v="440102200412173247"/>
    <s v="在校"/>
    <m/>
    <m/>
    <s v="艺术学"/>
  </r>
  <r>
    <n v="2266"/>
    <s v="解远祎"/>
    <s v="Xie Yuanyi"/>
    <s v="202317610320"/>
    <s v="23441900490323"/>
    <s v="城镇应届"/>
    <s v="女"/>
    <s v="23290103"/>
    <s v="23广电编导3"/>
    <s v="1761"/>
    <x v="41"/>
    <s v="2023"/>
    <s v="2023"/>
    <s v="17"/>
    <x v="6"/>
    <s v="有学籍"/>
    <s v="在读"/>
    <m/>
    <m/>
    <s v="2005-11-11"/>
    <m/>
    <m/>
    <s v="汉族"/>
    <s v="中国共产主义青年团团员"/>
    <s v="18688637205"/>
    <s v="居民身份证"/>
    <s v="普通本科生"/>
    <s v="411381200511110040"/>
    <s v="在校"/>
    <m/>
    <m/>
    <s v="艺术学"/>
  </r>
  <r>
    <n v="2267"/>
    <s v="胥芮铭"/>
    <s v="Xu Ruiming"/>
    <s v="202317610321"/>
    <s v="23440113401004"/>
    <s v="城镇应届"/>
    <s v="女"/>
    <s v="23290103"/>
    <s v="23广电编导3"/>
    <s v="1761"/>
    <x v="41"/>
    <s v="2023"/>
    <s v="2023"/>
    <s v="17"/>
    <x v="6"/>
    <s v="有学籍"/>
    <s v="在读"/>
    <m/>
    <m/>
    <s v="2005-08-07"/>
    <m/>
    <m/>
    <s v="汉族"/>
    <s v="中国共产主义青年团团员"/>
    <s v="18138775452"/>
    <s v="居民身份证"/>
    <s v="普通本科生"/>
    <s v="440113200508070022"/>
    <s v="在校"/>
    <m/>
    <m/>
    <s v="艺术学"/>
  </r>
  <r>
    <n v="2268"/>
    <s v="徐渝清"/>
    <s v="Xu Yuqing"/>
    <s v="202317610322"/>
    <s v="23440106407001"/>
    <s v="城镇应届"/>
    <s v="女"/>
    <s v="23290103"/>
    <s v="23广电编导3"/>
    <s v="1761"/>
    <x v="41"/>
    <s v="2023"/>
    <s v="2023"/>
    <s v="17"/>
    <x v="6"/>
    <s v="有学籍"/>
    <s v="在读"/>
    <m/>
    <m/>
    <s v="2004-10-15"/>
    <m/>
    <m/>
    <s v="汉族"/>
    <s v="中国共产主义青年团团员"/>
    <s v="13711785568"/>
    <s v="居民身份证"/>
    <s v="普通本科生"/>
    <s v="44140220041015252X"/>
    <s v="在校"/>
    <m/>
    <m/>
    <s v="艺术学"/>
  </r>
  <r>
    <n v="2269"/>
    <s v="杨国烨"/>
    <s v="Yang Guoye"/>
    <s v="202317610323"/>
    <s v="23440605424022"/>
    <s v="农村应届"/>
    <s v="男"/>
    <s v="23290103"/>
    <s v="23广电编导3"/>
    <s v="1761"/>
    <x v="41"/>
    <s v="2023"/>
    <s v="2023"/>
    <s v="17"/>
    <x v="6"/>
    <s v="有学籍"/>
    <s v="在读"/>
    <m/>
    <m/>
    <s v="2005-04-25"/>
    <m/>
    <m/>
    <s v="汉族"/>
    <s v="群众"/>
    <s v="13326436587"/>
    <s v="居民身份证"/>
    <s v="普通本科生"/>
    <s v="441224200504254356"/>
    <s v="在校"/>
    <m/>
    <m/>
    <s v="艺术学"/>
  </r>
  <r>
    <n v="2270"/>
    <s v="杨子涵"/>
    <s v="Yang Zihan"/>
    <s v="202317610324"/>
    <s v="23440104432015"/>
    <s v="城镇应届"/>
    <s v="女"/>
    <s v="23290103"/>
    <s v="23广电编导3"/>
    <s v="1761"/>
    <x v="41"/>
    <s v="2023"/>
    <s v="2023"/>
    <s v="17"/>
    <x v="6"/>
    <s v="有学籍"/>
    <s v="在读"/>
    <m/>
    <m/>
    <s v="2005-08-22"/>
    <m/>
    <m/>
    <s v="蒙古族"/>
    <s v="中国共产主义青年团团员"/>
    <s v="19927697589"/>
    <s v="居民身份证"/>
    <s v="普通本科生"/>
    <s v="440103200508225124"/>
    <s v="在校"/>
    <m/>
    <m/>
    <s v="艺术学"/>
  </r>
  <r>
    <n v="2271"/>
    <s v="张书萌"/>
    <s v="Zhang Shumeng"/>
    <s v="202317610325"/>
    <s v="23440304403008"/>
    <s v="城镇应届"/>
    <s v="女"/>
    <s v="23290103"/>
    <s v="23广电编导3"/>
    <s v="1761"/>
    <x v="41"/>
    <s v="2023"/>
    <s v="2023"/>
    <s v="17"/>
    <x v="6"/>
    <s v="有学籍"/>
    <s v="在读"/>
    <m/>
    <m/>
    <s v="2004-09-17"/>
    <m/>
    <m/>
    <s v="汉族"/>
    <s v="中国共产主义青年团团员"/>
    <s v="13631682150"/>
    <s v="居民身份证"/>
    <s v="普通本科生"/>
    <s v="44030520040917154X"/>
    <s v="在校"/>
    <m/>
    <m/>
    <s v="艺术学"/>
  </r>
  <r>
    <n v="2272"/>
    <s v="张玉洋"/>
    <s v="Zhang Yuyang"/>
    <s v="202317610326"/>
    <s v="23441900451014"/>
    <s v="城镇应届"/>
    <s v="男"/>
    <s v="23290103"/>
    <s v="23广电编导3"/>
    <s v="1761"/>
    <x v="41"/>
    <s v="2023"/>
    <s v="2023"/>
    <s v="17"/>
    <x v="6"/>
    <s v="有学籍"/>
    <s v="在读"/>
    <m/>
    <m/>
    <s v="2004-09-02"/>
    <m/>
    <m/>
    <s v="汉族"/>
    <s v="中国共产主义青年团团员"/>
    <s v="13416681431"/>
    <s v="居民身份证"/>
    <s v="普通本科生"/>
    <s v="420625200409024011"/>
    <s v="在校"/>
    <m/>
    <m/>
    <s v="艺术学"/>
  </r>
  <r>
    <n v="2273"/>
    <s v="郑晓彤"/>
    <s v="Zheng Xiaotong"/>
    <s v="202317610327"/>
    <s v="23440105402018"/>
    <s v="城镇应届"/>
    <s v="女"/>
    <s v="23290103"/>
    <s v="23广电编导3"/>
    <s v="1761"/>
    <x v="41"/>
    <s v="2023"/>
    <s v="2023"/>
    <s v="17"/>
    <x v="6"/>
    <s v="有学籍"/>
    <s v="在读"/>
    <m/>
    <m/>
    <s v="2004-12-23"/>
    <m/>
    <m/>
    <s v="汉族"/>
    <s v="中国共产主义青年团团员"/>
    <s v="18924111223"/>
    <s v="居民身份证"/>
    <s v="普通本科生"/>
    <s v="440184200412235721"/>
    <s v="在校"/>
    <m/>
    <m/>
    <s v="艺术学"/>
  </r>
  <r>
    <n v="2274"/>
    <s v="钟佳彤"/>
    <s v="Zhong Jiatong"/>
    <s v="202317610328"/>
    <s v="23440306403113"/>
    <s v="城镇应届"/>
    <s v="女"/>
    <s v="23290103"/>
    <s v="23广电编导3"/>
    <s v="1761"/>
    <x v="41"/>
    <s v="2023"/>
    <s v="2023"/>
    <s v="17"/>
    <x v="6"/>
    <s v="有学籍"/>
    <s v="在读"/>
    <m/>
    <m/>
    <s v="2005-02-10"/>
    <m/>
    <m/>
    <s v="汉族"/>
    <s v="群众"/>
    <s v="13602516673"/>
    <s v="居民身份证"/>
    <s v="普通本科生"/>
    <s v="440305200502100025"/>
    <s v="在校"/>
    <m/>
    <m/>
    <s v="艺术学"/>
  </r>
  <r>
    <n v="2275"/>
    <s v="周子涵"/>
    <s v="Zhou Zihan"/>
    <s v="202317610329"/>
    <s v="23441900404019"/>
    <s v="城镇应届"/>
    <s v="女"/>
    <s v="23290103"/>
    <s v="23广电编导3"/>
    <s v="1761"/>
    <x v="41"/>
    <s v="2023"/>
    <s v="2023"/>
    <s v="17"/>
    <x v="6"/>
    <s v="有学籍"/>
    <s v="在读"/>
    <m/>
    <m/>
    <s v="2005-09-28"/>
    <m/>
    <m/>
    <s v="汉族"/>
    <s v="中国共产主义青年团团员"/>
    <s v="13662843368"/>
    <s v="居民身份证"/>
    <s v="普通本科生"/>
    <s v="441900200509280884"/>
    <s v="在校"/>
    <m/>
    <m/>
    <s v="艺术学"/>
  </r>
  <r>
    <n v="2276"/>
    <s v="祝湘琴"/>
    <s v="Zhu Xiangqin"/>
    <s v="202317610330"/>
    <s v="23440106404042"/>
    <s v="城镇应届"/>
    <s v="女"/>
    <s v="23290103"/>
    <s v="23广电编导3"/>
    <s v="1761"/>
    <x v="41"/>
    <s v="2023"/>
    <s v="2023"/>
    <s v="17"/>
    <x v="6"/>
    <s v="有学籍"/>
    <s v="在读"/>
    <m/>
    <m/>
    <s v="2005-03-15"/>
    <m/>
    <m/>
    <s v="苗族"/>
    <s v="中国共产主义青年团团员"/>
    <s v="15812464528"/>
    <s v="居民身份证"/>
    <s v="普通本科生"/>
    <s v="430581200503150521"/>
    <s v="在校"/>
    <m/>
    <m/>
    <s v="艺术学"/>
  </r>
  <r>
    <n v="2277"/>
    <s v="毕雪聪"/>
    <s v="Bi Xuecong"/>
    <s v="202317710101"/>
    <s v="23410116119407"/>
    <s v="城镇应届"/>
    <s v="女"/>
    <s v="23173001"/>
    <s v="23环境设计1"/>
    <s v="1771"/>
    <x v="42"/>
    <s v="2023"/>
    <s v="2023"/>
    <s v="17"/>
    <x v="6"/>
    <s v="有学籍"/>
    <s v="在读"/>
    <m/>
    <m/>
    <s v="2005-07-24"/>
    <m/>
    <m/>
    <s v="汉族"/>
    <s v="中国共产主义青年团团员"/>
    <s v="15093307487"/>
    <s v="居民身份证"/>
    <s v="普通本科生"/>
    <s v="411329200507245545"/>
    <s v="在校"/>
    <m/>
    <m/>
    <s v="艺术学"/>
  </r>
  <r>
    <n v="2278"/>
    <s v="宾如茵"/>
    <s v="Bin Ruyin"/>
    <s v="202317710102"/>
    <s v="23441225401189"/>
    <s v="农村应届"/>
    <s v="女"/>
    <s v="23173001"/>
    <s v="23环境设计1"/>
    <s v="1771"/>
    <x v="42"/>
    <s v="2023"/>
    <s v="2023"/>
    <s v="17"/>
    <x v="6"/>
    <s v="有学籍"/>
    <s v="在读"/>
    <m/>
    <m/>
    <s v="2004-09-13"/>
    <m/>
    <m/>
    <s v="汉族"/>
    <s v="群众"/>
    <s v="13030217691"/>
    <s v="居民身份证"/>
    <s v="普通本科生"/>
    <s v="441225200409134926"/>
    <s v="在校"/>
    <m/>
    <m/>
    <s v="艺术学"/>
  </r>
  <r>
    <n v="2279"/>
    <s v="蔡影媚"/>
    <s v="Cai Yingmei"/>
    <s v="202317710103"/>
    <s v="23440882408007"/>
    <s v="农村应届"/>
    <s v="女"/>
    <s v="23173001"/>
    <s v="23环境设计1"/>
    <s v="1771"/>
    <x v="42"/>
    <s v="2023"/>
    <s v="2023"/>
    <s v="17"/>
    <x v="6"/>
    <s v="有学籍"/>
    <s v="在读"/>
    <m/>
    <m/>
    <s v="2000-07-29"/>
    <m/>
    <m/>
    <s v="汉族"/>
    <s v="中国共产主义青年团团员"/>
    <s v="18339978186"/>
    <s v="居民身份证"/>
    <s v="普通本科生"/>
    <s v="440882200007290642"/>
    <s v="在校"/>
    <m/>
    <m/>
    <s v="艺术学"/>
  </r>
  <r>
    <n v="2280"/>
    <s v="陈泳岚"/>
    <s v="Chen Yonglan"/>
    <s v="202317710104"/>
    <s v="23440606410045"/>
    <s v="城镇应届"/>
    <s v="女"/>
    <s v="23173001"/>
    <s v="23环境设计1"/>
    <s v="1771"/>
    <x v="42"/>
    <s v="2023"/>
    <s v="2023"/>
    <s v="17"/>
    <x v="6"/>
    <s v="有学籍"/>
    <s v="在读"/>
    <m/>
    <m/>
    <s v="2004-09-07"/>
    <m/>
    <m/>
    <s v="汉族"/>
    <s v="群众"/>
    <s v="15118643340"/>
    <s v="居民身份证"/>
    <s v="普通本科生"/>
    <s v="440681200409073643"/>
    <s v="在校"/>
    <m/>
    <m/>
    <s v="艺术学"/>
  </r>
  <r>
    <n v="2281"/>
    <s v="董卓元"/>
    <s v="Dong Zhuoyuan"/>
    <s v="202317710105"/>
    <s v="23440307413023"/>
    <s v="城镇应届"/>
    <s v="男"/>
    <s v="23173001"/>
    <s v="23环境设计1"/>
    <s v="1771"/>
    <x v="42"/>
    <s v="2023"/>
    <s v="2023"/>
    <s v="17"/>
    <x v="6"/>
    <s v="有学籍"/>
    <s v="在读"/>
    <m/>
    <m/>
    <s v="2004-08-18"/>
    <m/>
    <m/>
    <s v="汉族"/>
    <s v="群众"/>
    <s v="13423825282"/>
    <s v="居民身份证"/>
    <s v="普通本科生"/>
    <s v="440982200408181418"/>
    <s v="在校"/>
    <m/>
    <m/>
    <s v="艺术学"/>
  </r>
  <r>
    <n v="2282"/>
    <s v="何荣康"/>
    <s v="He Rongkang"/>
    <s v="202317710106"/>
    <s v="23440605419161"/>
    <s v="城镇应届"/>
    <s v="男"/>
    <s v="23173001"/>
    <s v="23环境设计1"/>
    <s v="1771"/>
    <x v="42"/>
    <s v="2023"/>
    <s v="2023"/>
    <s v="17"/>
    <x v="6"/>
    <s v="有学籍"/>
    <s v="在读"/>
    <s v="日语生"/>
    <m/>
    <s v="2005-01-28"/>
    <m/>
    <m/>
    <s v="汉族"/>
    <s v="群众"/>
    <s v="17322600466"/>
    <s v="居民身份证"/>
    <s v="普通本科生"/>
    <s v="440881200501282254"/>
    <s v="在校"/>
    <m/>
    <m/>
    <s v="艺术学"/>
  </r>
  <r>
    <n v="2283"/>
    <s v="黄姝琦"/>
    <s v="Huang Shuqi"/>
    <s v="202317710107"/>
    <s v="23442000406026"/>
    <s v="城镇应届"/>
    <s v="女"/>
    <s v="23173001"/>
    <s v="23环境设计1"/>
    <s v="1771"/>
    <x v="42"/>
    <s v="2023"/>
    <s v="2023"/>
    <s v="17"/>
    <x v="6"/>
    <s v="有学籍"/>
    <s v="在读"/>
    <m/>
    <m/>
    <s v="2005-08-23"/>
    <m/>
    <m/>
    <s v="壮族"/>
    <s v="群众"/>
    <s v="13432151969"/>
    <s v="居民身份证"/>
    <s v="普通本科生"/>
    <s v="452728200508230023"/>
    <s v="在校"/>
    <m/>
    <m/>
    <s v="艺术学"/>
  </r>
  <r>
    <n v="2284"/>
    <s v="黄鑫雨"/>
    <s v="Huang Xinyu"/>
    <s v="202317710108"/>
    <s v="23441204490035"/>
    <s v="城镇应届"/>
    <s v="女"/>
    <s v="23173001"/>
    <s v="23环境设计1"/>
    <s v="1771"/>
    <x v="42"/>
    <s v="2023"/>
    <s v="2023"/>
    <s v="17"/>
    <x v="6"/>
    <s v="有学籍"/>
    <s v="在读"/>
    <m/>
    <m/>
    <s v="2005-05-05"/>
    <m/>
    <m/>
    <s v="汉族"/>
    <s v="群众"/>
    <s v="17363852767"/>
    <s v="居民身份证"/>
    <s v="普通本科生"/>
    <s v="431382200505050125"/>
    <s v="在校"/>
    <m/>
    <m/>
    <s v="艺术学"/>
  </r>
  <r>
    <n v="2285"/>
    <s v="黄熙媛"/>
    <s v="Huang Xiyuan"/>
    <s v="202317710109"/>
    <s v="23440305402013"/>
    <s v="城镇应届"/>
    <s v="女"/>
    <s v="23173001"/>
    <s v="23环境设计1"/>
    <s v="1771"/>
    <x v="42"/>
    <s v="2023"/>
    <s v="2023"/>
    <s v="17"/>
    <x v="6"/>
    <s v="有学籍"/>
    <s v="在读"/>
    <m/>
    <m/>
    <s v="2005-11-13"/>
    <m/>
    <m/>
    <s v="汉族"/>
    <s v="群众"/>
    <s v="13530565836"/>
    <s v="居民身份证"/>
    <s v="普通本科生"/>
    <s v="360925200511130021"/>
    <s v="在校"/>
    <m/>
    <m/>
    <s v="艺术学"/>
  </r>
  <r>
    <n v="2286"/>
    <s v="纪姝含"/>
    <s v="Ji Shuhan"/>
    <s v="202317710110"/>
    <s v="23440309412073"/>
    <s v="城镇应届"/>
    <s v="女"/>
    <s v="23173001"/>
    <s v="23环境设计1"/>
    <s v="1771"/>
    <x v="42"/>
    <s v="2023"/>
    <s v="2023"/>
    <s v="17"/>
    <x v="6"/>
    <s v="有学籍"/>
    <s v="在读"/>
    <m/>
    <m/>
    <s v="2004-07-03"/>
    <m/>
    <m/>
    <s v="汉族"/>
    <s v="中国共产主义青年团团员"/>
    <s v="13713803056"/>
    <s v="居民身份证"/>
    <s v="普通本科生"/>
    <s v="320826200407034623"/>
    <s v="在校"/>
    <m/>
    <m/>
    <s v="艺术学"/>
  </r>
  <r>
    <n v="2287"/>
    <s v="江雨卓"/>
    <s v="Jiang Yuzhuo"/>
    <s v="202317710111"/>
    <s v="23440309401069"/>
    <s v="城镇应届"/>
    <s v="女"/>
    <s v="23173001"/>
    <s v="23环境设计1"/>
    <s v="1771"/>
    <x v="42"/>
    <s v="2023"/>
    <s v="2023"/>
    <s v="17"/>
    <x v="6"/>
    <s v="有学籍"/>
    <s v="在读"/>
    <m/>
    <m/>
    <s v="2005-08-20"/>
    <m/>
    <m/>
    <s v="汉族"/>
    <s v="群众"/>
    <s v="18938943549"/>
    <s v="居民身份证"/>
    <s v="普通本科生"/>
    <s v="429006200508205148"/>
    <s v="在校"/>
    <m/>
    <m/>
    <s v="艺术学"/>
  </r>
  <r>
    <n v="2288"/>
    <s v="李诺舟"/>
    <s v="Li Nuozhou"/>
    <s v="202317710112"/>
    <s v="23441900408021"/>
    <s v="城镇应届"/>
    <s v="男"/>
    <s v="23173001"/>
    <s v="23环境设计1"/>
    <s v="1771"/>
    <x v="42"/>
    <s v="2023"/>
    <s v="2023"/>
    <s v="17"/>
    <x v="6"/>
    <s v="有学籍"/>
    <s v="在读"/>
    <m/>
    <m/>
    <s v="2005-07-27"/>
    <m/>
    <m/>
    <s v="汉族"/>
    <s v="中国共产主义青年团团员"/>
    <s v="15913709785"/>
    <s v="居民身份证"/>
    <s v="普通本科生"/>
    <s v="441900200507273357"/>
    <s v="在校"/>
    <m/>
    <m/>
    <s v="艺术学"/>
  </r>
  <r>
    <n v="2289"/>
    <s v="李祺"/>
    <s v="Li Qi"/>
    <s v="202317710113"/>
    <s v="23440604410192"/>
    <s v="城镇应届"/>
    <s v="女"/>
    <s v="23173001"/>
    <s v="23环境设计1"/>
    <s v="1771"/>
    <x v="42"/>
    <s v="2023"/>
    <s v="2023"/>
    <s v="17"/>
    <x v="6"/>
    <s v="有学籍"/>
    <s v="在读"/>
    <s v="日语生"/>
    <m/>
    <s v="2004-05-11"/>
    <m/>
    <m/>
    <s v="汉族"/>
    <s v="群众"/>
    <s v="13822131412"/>
    <s v="居民身份证"/>
    <s v="普通本科生"/>
    <s v="44010620040511122X"/>
    <s v="在校"/>
    <m/>
    <m/>
    <s v="艺术学"/>
  </r>
  <r>
    <n v="2290"/>
    <s v="黎晴洁"/>
    <s v="Li Qingjie"/>
    <s v="202317710114"/>
    <s v="23440881408272"/>
    <s v="农村往届"/>
    <s v="女"/>
    <s v="23173001"/>
    <s v="23环境设计1"/>
    <s v="1771"/>
    <x v="42"/>
    <s v="2023"/>
    <s v="2023"/>
    <s v="17"/>
    <x v="6"/>
    <s v="有学籍"/>
    <s v="在读"/>
    <s v="日语生"/>
    <m/>
    <s v="2006-11-20"/>
    <m/>
    <m/>
    <s v="汉族"/>
    <s v="群众"/>
    <s v="15900170955"/>
    <s v="居民身份证"/>
    <s v="普通本科生"/>
    <s v="440881200611204820"/>
    <s v="在校"/>
    <m/>
    <m/>
    <s v="艺术学"/>
  </r>
  <r>
    <n v="2291"/>
    <s v="黎晓淇"/>
    <s v="Li Xiaoqi"/>
    <s v="202317710115"/>
    <s v="23440604407173"/>
    <s v="农村应届"/>
    <s v="女"/>
    <s v="23173001"/>
    <s v="23环境设计1"/>
    <s v="1771"/>
    <x v="42"/>
    <s v="2023"/>
    <s v="2023"/>
    <s v="17"/>
    <x v="6"/>
    <s v="有学籍"/>
    <s v="在读"/>
    <m/>
    <m/>
    <s v="2005-08-23"/>
    <m/>
    <m/>
    <s v="汉族"/>
    <s v="中国共产主义青年团团员"/>
    <s v="13432696631"/>
    <s v="居民身份证"/>
    <s v="普通本科生"/>
    <s v="440604200508230082"/>
    <s v="在校"/>
    <m/>
    <m/>
    <s v="艺术学"/>
  </r>
  <r>
    <n v="2292"/>
    <s v="梁可茹"/>
    <s v="Liang Keru"/>
    <s v="202317710116"/>
    <s v="23442000409072"/>
    <s v="农村应届"/>
    <s v="女"/>
    <s v="23173001"/>
    <s v="23环境设计1"/>
    <s v="1771"/>
    <x v="42"/>
    <s v="2023"/>
    <s v="2023"/>
    <s v="17"/>
    <x v="6"/>
    <s v="有学籍"/>
    <s v="在读"/>
    <m/>
    <m/>
    <s v="2005-01-15"/>
    <m/>
    <m/>
    <s v="汉族"/>
    <s v="群众"/>
    <s v="18925356086"/>
    <s v="居民身份证"/>
    <s v="普通本科生"/>
    <s v="442000200501151780"/>
    <s v="在校"/>
    <m/>
    <m/>
    <s v="艺术学"/>
  </r>
  <r>
    <n v="2293"/>
    <s v="梁卓瑶"/>
    <s v="Liang Zhuoyao"/>
    <s v="202317710117"/>
    <s v="23440113411034"/>
    <s v="城镇应届"/>
    <s v="女"/>
    <s v="23173001"/>
    <s v="23环境设计1"/>
    <s v="1771"/>
    <x v="42"/>
    <s v="2023"/>
    <s v="2023"/>
    <s v="17"/>
    <x v="6"/>
    <s v="有学籍"/>
    <s v="在读"/>
    <m/>
    <m/>
    <s v="2004-12-09"/>
    <m/>
    <m/>
    <s v="汉族"/>
    <s v="群众"/>
    <s v="13535130822"/>
    <s v="居民身份证"/>
    <s v="普通本科生"/>
    <s v="440181200412094827"/>
    <s v="在校"/>
    <m/>
    <m/>
    <s v="艺术学"/>
  </r>
  <r>
    <n v="2294"/>
    <s v="彭万里"/>
    <s v="Peng Wanli"/>
    <s v="202317710118"/>
    <s v="23441900490242"/>
    <s v="农村往届"/>
    <s v="男"/>
    <s v="23173001"/>
    <s v="23环境设计1"/>
    <s v="1771"/>
    <x v="42"/>
    <s v="2023"/>
    <s v="2023"/>
    <s v="17"/>
    <x v="6"/>
    <s v="有学籍"/>
    <s v="在读"/>
    <m/>
    <m/>
    <s v="2005-04-28"/>
    <m/>
    <m/>
    <s v="汉族"/>
    <s v="群众"/>
    <s v="18688649448"/>
    <s v="居民身份证"/>
    <s v="普通本科生"/>
    <s v="430381200504280271"/>
    <s v="在校"/>
    <m/>
    <m/>
    <s v="艺术学"/>
  </r>
  <r>
    <n v="2295"/>
    <s v="沈佳棋"/>
    <s v="Shen Jiaqi"/>
    <s v="202317710119"/>
    <s v="23440311402089"/>
    <s v="城镇应届"/>
    <s v="女"/>
    <s v="23173001"/>
    <s v="23环境设计1"/>
    <s v="1771"/>
    <x v="42"/>
    <s v="2023"/>
    <s v="2023"/>
    <s v="17"/>
    <x v="6"/>
    <s v="有学籍"/>
    <s v="在读"/>
    <s v="日语生"/>
    <m/>
    <s v="2005-05-31"/>
    <m/>
    <m/>
    <s v="汉族"/>
    <s v="中国共产主义青年团团员"/>
    <s v="13651422117"/>
    <s v="居民身份证"/>
    <s v="普通本科生"/>
    <s v="440305200505317860"/>
    <s v="在校"/>
    <m/>
    <m/>
    <s v="艺术学"/>
  </r>
  <r>
    <n v="2296"/>
    <s v="谭雅琳"/>
    <s v="Tan Yalin"/>
    <s v="202317710120"/>
    <s v="23440605422521"/>
    <s v="城镇应届"/>
    <s v="女"/>
    <s v="23173001"/>
    <s v="23环境设计1"/>
    <s v="1771"/>
    <x v="42"/>
    <s v="2023"/>
    <s v="2023"/>
    <s v="17"/>
    <x v="6"/>
    <s v="有学籍"/>
    <s v="在读"/>
    <m/>
    <m/>
    <s v="2004-12-02"/>
    <m/>
    <m/>
    <s v="汉族"/>
    <s v="中国共产主义青年团团员"/>
    <s v="13726391319"/>
    <s v="居民身份证"/>
    <s v="普通本科生"/>
    <s v="440605200412020060"/>
    <s v="在校"/>
    <m/>
    <m/>
    <s v="艺术学"/>
  </r>
  <r>
    <n v="2297"/>
    <s v="汪敏"/>
    <s v="Wang Min"/>
    <s v="202317710121"/>
    <s v="23441302407046"/>
    <s v="城镇应届"/>
    <s v="女"/>
    <s v="23173001"/>
    <s v="23环境设计1"/>
    <s v="1771"/>
    <x v="42"/>
    <s v="2023"/>
    <s v="2023"/>
    <s v="17"/>
    <x v="6"/>
    <s v="有学籍"/>
    <s v="在读"/>
    <m/>
    <m/>
    <s v="2005-09-09"/>
    <m/>
    <m/>
    <s v="汉族"/>
    <s v="群众"/>
    <s v="13422931889"/>
    <s v="居民身份证"/>
    <s v="普通本科生"/>
    <s v="445281200509093484"/>
    <s v="在校"/>
    <m/>
    <m/>
    <s v="艺术学"/>
  </r>
  <r>
    <n v="2298"/>
    <s v="谢佩妮"/>
    <s v="Xie Peini"/>
    <s v="202317710122"/>
    <s v="23441421401001"/>
    <s v="城镇应届"/>
    <s v="女"/>
    <s v="23173001"/>
    <s v="23环境设计1"/>
    <s v="1771"/>
    <x v="42"/>
    <s v="2023"/>
    <s v="2023"/>
    <s v="17"/>
    <x v="6"/>
    <s v="有学籍"/>
    <s v="在读"/>
    <m/>
    <m/>
    <s v="2005-01-14"/>
    <m/>
    <m/>
    <s v="汉族"/>
    <s v="群众"/>
    <s v="15766012321"/>
    <s v="居民身份证"/>
    <s v="普通本科生"/>
    <s v="441402200501140444"/>
    <s v="在校"/>
    <m/>
    <m/>
    <s v="艺术学"/>
  </r>
  <r>
    <n v="2299"/>
    <s v="徐诗诗"/>
    <s v="Xu Shishi"/>
    <s v="202317710123"/>
    <s v="23440282401009"/>
    <s v="农村应届"/>
    <s v="女"/>
    <s v="23173001"/>
    <s v="23环境设计1"/>
    <s v="1771"/>
    <x v="42"/>
    <s v="2023"/>
    <s v="2023"/>
    <s v="17"/>
    <x v="6"/>
    <s v="有学籍"/>
    <s v="在读"/>
    <m/>
    <m/>
    <s v="2004-10-31"/>
    <m/>
    <m/>
    <s v="汉族"/>
    <s v="群众"/>
    <s v="19174945216"/>
    <s v="居民身份证"/>
    <s v="普通本科生"/>
    <s v="440282200410312204"/>
    <s v="在校"/>
    <m/>
    <m/>
    <s v="艺术学"/>
  </r>
  <r>
    <n v="2300"/>
    <s v="叶志远"/>
    <s v="Ye Zhiyuan"/>
    <s v="202317710124"/>
    <s v="23440106406023"/>
    <s v="城镇应届"/>
    <s v="男"/>
    <s v="23173001"/>
    <s v="23环境设计1"/>
    <s v="1771"/>
    <x v="42"/>
    <s v="2023"/>
    <s v="2023"/>
    <s v="17"/>
    <x v="6"/>
    <s v="有学籍"/>
    <s v="在读"/>
    <m/>
    <m/>
    <s v="2005-06-01"/>
    <m/>
    <m/>
    <s v="汉族"/>
    <s v="中国共产主义青年团团员"/>
    <s v="13711474094"/>
    <s v="居民身份证"/>
    <s v="普通本科生"/>
    <s v="440106200506011818"/>
    <s v="在校"/>
    <m/>
    <m/>
    <s v="艺术学"/>
  </r>
  <r>
    <n v="2301"/>
    <s v="余美琪"/>
    <s v="Yu Meiqi"/>
    <s v="202317710125"/>
    <s v="23440806401053"/>
    <s v="农村应届"/>
    <s v="女"/>
    <s v="23173001"/>
    <s v="23环境设计1"/>
    <s v="1771"/>
    <x v="42"/>
    <s v="2023"/>
    <s v="2023"/>
    <s v="17"/>
    <x v="6"/>
    <s v="有学籍"/>
    <s v="在读"/>
    <m/>
    <m/>
    <s v="2005-04-04"/>
    <m/>
    <m/>
    <s v="汉族"/>
    <s v="中国共产主义青年团团员"/>
    <s v="13828299385"/>
    <s v="居民身份证"/>
    <s v="普通本科生"/>
    <s v="440801200504042326"/>
    <s v="在校"/>
    <m/>
    <m/>
    <s v="艺术学"/>
  </r>
  <r>
    <n v="2302"/>
    <s v="曾文拓"/>
    <s v="Zeng Wentuo"/>
    <s v="202317710126"/>
    <s v="23440404409007"/>
    <s v="城镇应届"/>
    <s v="男"/>
    <s v="23173001"/>
    <s v="23环境设计1"/>
    <s v="1771"/>
    <x v="42"/>
    <s v="2023"/>
    <s v="2023"/>
    <s v="17"/>
    <x v="6"/>
    <s v="有学籍"/>
    <s v="在读"/>
    <m/>
    <m/>
    <s v="2005-03-30"/>
    <m/>
    <m/>
    <s v="汉族"/>
    <s v="群众"/>
    <s v="13532261742"/>
    <s v="居民身份证"/>
    <s v="普通本科生"/>
    <s v="44040220050330929X"/>
    <s v="在校"/>
    <m/>
    <m/>
    <s v="艺术学"/>
  </r>
  <r>
    <n v="2303"/>
    <s v="曾瑶"/>
    <s v="Zeng Yao"/>
    <s v="202317710127"/>
    <s v="23440605409002"/>
    <s v="城镇应届"/>
    <s v="女"/>
    <s v="23173001"/>
    <s v="23环境设计1"/>
    <s v="1771"/>
    <x v="42"/>
    <s v="2023"/>
    <s v="2023"/>
    <s v="17"/>
    <x v="6"/>
    <s v="有学籍"/>
    <s v="在读"/>
    <m/>
    <m/>
    <s v="2005-02-13"/>
    <m/>
    <m/>
    <s v="汉族"/>
    <s v="群众"/>
    <s v="17368201962"/>
    <s v="居民身份证"/>
    <s v="普通本科生"/>
    <s v="445222200502132428"/>
    <s v="在校"/>
    <m/>
    <m/>
    <s v="艺术学"/>
  </r>
  <r>
    <n v="2304"/>
    <s v="张心炫"/>
    <s v="Zhang Xinxuan"/>
    <s v="202317710128"/>
    <s v="23445381402001"/>
    <s v="农村应届"/>
    <s v="女"/>
    <s v="23173001"/>
    <s v="23环境设计1"/>
    <s v="1771"/>
    <x v="42"/>
    <s v="2023"/>
    <s v="2023"/>
    <s v="17"/>
    <x v="6"/>
    <s v="有学籍"/>
    <s v="在读"/>
    <m/>
    <m/>
    <s v="2005-03-25"/>
    <m/>
    <m/>
    <s v="汉族"/>
    <s v="中国共产主义青年团团员"/>
    <s v="13542433211"/>
    <s v="居民身份证"/>
    <s v="普通本科生"/>
    <s v="445381200503250042"/>
    <s v="在校"/>
    <m/>
    <m/>
    <s v="艺术学"/>
  </r>
  <r>
    <n v="2305"/>
    <s v="朱王豫"/>
    <s v="Zhu Wangyu"/>
    <s v="202317710129"/>
    <s v="23441625404035"/>
    <s v="城镇应届"/>
    <s v="女"/>
    <s v="23173001"/>
    <s v="23环境设计1"/>
    <s v="1771"/>
    <x v="42"/>
    <s v="2023"/>
    <s v="2023"/>
    <s v="17"/>
    <x v="6"/>
    <s v="有学籍"/>
    <s v="在读"/>
    <m/>
    <m/>
    <s v="2005-03-11"/>
    <m/>
    <m/>
    <s v="汉族"/>
    <s v="群众"/>
    <s v="18038532938"/>
    <s v="居民身份证"/>
    <s v="普通本科生"/>
    <s v="441625200503112426"/>
    <s v="在校"/>
    <m/>
    <m/>
    <s v="艺术学"/>
  </r>
  <r>
    <n v="2306"/>
    <s v="朱振宇"/>
    <s v="Zhu Zhenyu"/>
    <s v="202317710130"/>
    <s v="23334215130004"/>
    <s v="农村应届"/>
    <s v="男"/>
    <s v="23173001"/>
    <s v="23环境设计1"/>
    <s v="1771"/>
    <x v="42"/>
    <s v="2023"/>
    <s v="2023"/>
    <s v="17"/>
    <x v="6"/>
    <s v="有学籍"/>
    <s v="在读"/>
    <m/>
    <m/>
    <s v="2004-10-22"/>
    <m/>
    <m/>
    <s v="汉族"/>
    <s v="中国共产主义青年团团员"/>
    <s v="13567242949"/>
    <s v="居民身份证"/>
    <s v="普通本科生"/>
    <s v="330501200410228531"/>
    <s v="在校"/>
    <m/>
    <m/>
    <s v="艺术学"/>
  </r>
  <r>
    <n v="2307"/>
    <s v="陈健毅"/>
    <s v="Chen Jianyi"/>
    <s v="202317710201"/>
    <s v="23445321402001"/>
    <s v="农村应届"/>
    <s v="男"/>
    <s v="23173002"/>
    <s v="23环境设计2"/>
    <s v="1771"/>
    <x v="42"/>
    <s v="2023"/>
    <s v="2023"/>
    <s v="17"/>
    <x v="6"/>
    <s v="有学籍"/>
    <s v="在读"/>
    <s v="日语生"/>
    <m/>
    <s v="2004-11-29"/>
    <m/>
    <m/>
    <s v="汉族"/>
    <s v="群众"/>
    <s v="13077528834"/>
    <s v="居民身份证"/>
    <s v="普通本科生"/>
    <s v="445321200411292556"/>
    <s v="在校"/>
    <m/>
    <m/>
    <s v="艺术学"/>
  </r>
  <r>
    <n v="2308"/>
    <s v="陈羿烨"/>
    <s v="Chen Yiye"/>
    <s v="202317710202"/>
    <s v="23440104411030"/>
    <s v="城镇应届"/>
    <s v="女"/>
    <s v="23173002"/>
    <s v="23环境设计2"/>
    <s v="1771"/>
    <x v="42"/>
    <s v="2023"/>
    <s v="2023"/>
    <s v="17"/>
    <x v="6"/>
    <s v="有学籍"/>
    <s v="在读"/>
    <m/>
    <m/>
    <s v="2005-08-12"/>
    <m/>
    <m/>
    <s v="汉族"/>
    <s v="中国共产主义青年团团员"/>
    <s v="19925761594"/>
    <s v="居民身份证"/>
    <s v="普通本科生"/>
    <s v="440102200508126525"/>
    <s v="在校"/>
    <m/>
    <m/>
    <s v="艺术学"/>
  </r>
  <r>
    <n v="2309"/>
    <s v="郭海翔"/>
    <s v="Guo Haixiang"/>
    <s v="202317710203"/>
    <s v="23440604413018"/>
    <s v="城镇往届"/>
    <s v="男"/>
    <s v="23173002"/>
    <s v="23环境设计2"/>
    <s v="1771"/>
    <x v="42"/>
    <s v="2023"/>
    <s v="2023"/>
    <s v="17"/>
    <x v="6"/>
    <s v="有学籍"/>
    <s v="在读"/>
    <s v="日语生"/>
    <m/>
    <s v="2004-05-10"/>
    <m/>
    <m/>
    <s v="汉族"/>
    <s v="群众"/>
    <s v="13925464008"/>
    <s v="居民身份证"/>
    <s v="普通本科生"/>
    <s v="440602200405101816"/>
    <s v="在校"/>
    <m/>
    <m/>
    <s v="艺术学"/>
  </r>
  <r>
    <n v="2310"/>
    <s v="胡凯岚"/>
    <s v="Hu Kailan"/>
    <s v="202317710204"/>
    <s v="23440606414012"/>
    <s v="城镇应届"/>
    <s v="女"/>
    <s v="23173002"/>
    <s v="23环境设计2"/>
    <s v="1771"/>
    <x v="42"/>
    <s v="2023"/>
    <s v="2023"/>
    <s v="17"/>
    <x v="6"/>
    <s v="有学籍"/>
    <s v="在读"/>
    <s v="日语生"/>
    <m/>
    <s v="2005-05-26"/>
    <m/>
    <m/>
    <s v="汉族"/>
    <s v="中国共产主义青年团团员"/>
    <s v="18038849019"/>
    <s v="居民身份证"/>
    <s v="普通本科生"/>
    <s v="440606200505260166"/>
    <s v="在校"/>
    <m/>
    <m/>
    <s v="艺术学"/>
  </r>
  <r>
    <n v="2311"/>
    <s v="黄静"/>
    <s v="Huang Jing"/>
    <s v="202317710205"/>
    <s v="23440881408195"/>
    <s v="农村往届"/>
    <s v="女"/>
    <s v="23173002"/>
    <s v="23环境设计2"/>
    <s v="1771"/>
    <x v="42"/>
    <s v="2023"/>
    <s v="2023"/>
    <s v="17"/>
    <x v="6"/>
    <s v="有学籍"/>
    <s v="在读"/>
    <m/>
    <m/>
    <s v="2003-10-27"/>
    <m/>
    <m/>
    <s v="汉族"/>
    <s v="群众"/>
    <s v="13302692621"/>
    <s v="居民身份证"/>
    <s v="普通本科生"/>
    <s v="440881200310271042"/>
    <s v="在校"/>
    <m/>
    <m/>
    <s v="艺术学"/>
  </r>
  <r>
    <n v="2312"/>
    <s v="黄蕾"/>
    <s v="Huang Lei"/>
    <s v="202317710206"/>
    <s v="23441881408003"/>
    <s v="城镇往届"/>
    <s v="女"/>
    <s v="23173002"/>
    <s v="23环境设计2"/>
    <s v="1771"/>
    <x v="42"/>
    <s v="2023"/>
    <s v="2023"/>
    <s v="17"/>
    <x v="6"/>
    <s v="有学籍"/>
    <s v="在读"/>
    <m/>
    <m/>
    <s v="2003-12-16"/>
    <m/>
    <m/>
    <s v="汉族"/>
    <s v="中国共产主义青年团团员"/>
    <s v="13416513245"/>
    <s v="居民身份证"/>
    <s v="普通本科生"/>
    <s v="441881200312161147"/>
    <s v="在校"/>
    <m/>
    <m/>
    <s v="艺术学"/>
  </r>
  <r>
    <n v="2313"/>
    <s v="黄青梅"/>
    <s v="Huang Qingmei"/>
    <s v="202317710207"/>
    <s v="23440605409042"/>
    <s v="农村应届"/>
    <s v="女"/>
    <s v="23173002"/>
    <s v="23环境设计2"/>
    <s v="1771"/>
    <x v="42"/>
    <s v="2023"/>
    <s v="2023"/>
    <s v="17"/>
    <x v="6"/>
    <s v="有学籍"/>
    <s v="在读"/>
    <m/>
    <m/>
    <s v="2004-10-30"/>
    <m/>
    <m/>
    <s v="汉族"/>
    <s v="中国共产主义青年团团员"/>
    <s v="13923186450"/>
    <s v="居民身份证"/>
    <s v="普通本科生"/>
    <s v="450481200410304227"/>
    <s v="在校"/>
    <m/>
    <m/>
    <s v="艺术学"/>
  </r>
  <r>
    <n v="2314"/>
    <s v="黄沁馨"/>
    <s v="Huang Qinxin"/>
    <s v="202317710208"/>
    <s v="23440606410011"/>
    <s v="城镇应届"/>
    <s v="女"/>
    <s v="23173002"/>
    <s v="23环境设计2"/>
    <s v="1771"/>
    <x v="42"/>
    <s v="2023"/>
    <s v="2023"/>
    <s v="17"/>
    <x v="6"/>
    <s v="有学籍"/>
    <s v="在读"/>
    <m/>
    <m/>
    <s v="2004-10-04"/>
    <m/>
    <m/>
    <s v="汉族"/>
    <s v="中国共产主义青年团团员"/>
    <s v="13620805501"/>
    <s v="居民身份证"/>
    <s v="普通本科生"/>
    <s v="441422200410040021"/>
    <s v="在校"/>
    <m/>
    <m/>
    <s v="艺术学"/>
  </r>
  <r>
    <n v="2315"/>
    <s v="黄馨平"/>
    <s v="Huang Xinping"/>
    <s v="202317710209"/>
    <s v="23440705419050"/>
    <s v="农村应届"/>
    <s v="女"/>
    <s v="23173002"/>
    <s v="23环境设计2"/>
    <s v="1771"/>
    <x v="42"/>
    <s v="2023"/>
    <s v="2023"/>
    <s v="17"/>
    <x v="6"/>
    <s v="有学籍"/>
    <s v="在读"/>
    <m/>
    <m/>
    <s v="2004-12-16"/>
    <m/>
    <m/>
    <s v="汉族"/>
    <s v="群众"/>
    <s v="13702710919"/>
    <s v="居民身份证"/>
    <s v="普通本科生"/>
    <s v="440784200412164823"/>
    <s v="在校"/>
    <m/>
    <m/>
    <s v="艺术学"/>
  </r>
  <r>
    <n v="2316"/>
    <s v="黄仪"/>
    <s v="Huang Yi"/>
    <s v="202317710210"/>
    <s v="23440701403113"/>
    <s v="城镇往届"/>
    <s v="女"/>
    <s v="23173002"/>
    <s v="23环境设计2"/>
    <s v="1771"/>
    <x v="42"/>
    <s v="2023"/>
    <s v="2023"/>
    <s v="17"/>
    <x v="6"/>
    <s v="有学籍"/>
    <s v="在读"/>
    <m/>
    <m/>
    <s v="2004-06-15"/>
    <m/>
    <m/>
    <s v="汉族"/>
    <s v="群众"/>
    <s v="13427408668"/>
    <s v="居民身份证"/>
    <s v="普通本科生"/>
    <s v="445224200406154822"/>
    <s v="在校"/>
    <m/>
    <m/>
    <s v="艺术学"/>
  </r>
  <r>
    <n v="2317"/>
    <s v="李泳琪"/>
    <s v="Li Yongqi"/>
    <s v="202317710211"/>
    <s v="23440113411021"/>
    <s v="城镇应届"/>
    <s v="女"/>
    <s v="23173002"/>
    <s v="23环境设计2"/>
    <s v="1771"/>
    <x v="42"/>
    <s v="2023"/>
    <s v="2023"/>
    <s v="17"/>
    <x v="6"/>
    <s v="有学籍"/>
    <s v="在读"/>
    <m/>
    <m/>
    <s v="2005-06-29"/>
    <m/>
    <m/>
    <s v="汉族"/>
    <s v="群众"/>
    <s v="18802056793"/>
    <s v="居民身份证"/>
    <s v="普通本科生"/>
    <s v="44018120050629546X"/>
    <s v="在校"/>
    <m/>
    <m/>
    <s v="艺术学"/>
  </r>
  <r>
    <n v="2318"/>
    <s v="李钰"/>
    <s v="Li Yu"/>
    <s v="202317710212"/>
    <s v="23440605420020"/>
    <s v="城镇应届"/>
    <s v="女"/>
    <s v="23173002"/>
    <s v="23环境设计2"/>
    <s v="1771"/>
    <x v="42"/>
    <s v="2023"/>
    <s v="2023"/>
    <s v="17"/>
    <x v="6"/>
    <s v="有学籍"/>
    <s v="在读"/>
    <m/>
    <m/>
    <s v="2005-10-25"/>
    <m/>
    <m/>
    <s v="汉族"/>
    <s v="群众"/>
    <s v="13902427819"/>
    <s v="居民身份证"/>
    <s v="普通本科生"/>
    <s v="440605200510250329"/>
    <s v="在校"/>
    <m/>
    <m/>
    <s v="艺术学"/>
  </r>
  <r>
    <n v="2319"/>
    <s v="梁爽"/>
    <s v="Liang Shuang"/>
    <s v="202317710213"/>
    <s v="23441202401035"/>
    <s v="城镇应届"/>
    <s v="女"/>
    <s v="23173002"/>
    <s v="23环境设计2"/>
    <s v="1771"/>
    <x v="42"/>
    <s v="2023"/>
    <s v="2023"/>
    <s v="17"/>
    <x v="6"/>
    <s v="有学籍"/>
    <s v="在读"/>
    <m/>
    <m/>
    <s v="2005-06-12"/>
    <m/>
    <m/>
    <s v="汉族"/>
    <s v="群众"/>
    <s v="18025820723"/>
    <s v="居民身份证"/>
    <s v="普通本科生"/>
    <s v="441202200506120521"/>
    <s v="在校"/>
    <m/>
    <m/>
    <s v="艺术学"/>
  </r>
  <r>
    <n v="2320"/>
    <s v="梁译霏"/>
    <s v="Liang Yifei"/>
    <s v="202317710214"/>
    <s v="23441900407021"/>
    <s v="城镇应届"/>
    <s v="女"/>
    <s v="23173002"/>
    <s v="23环境设计2"/>
    <s v="1771"/>
    <x v="42"/>
    <s v="2023"/>
    <s v="2023"/>
    <s v="17"/>
    <x v="6"/>
    <s v="有学籍"/>
    <s v="在读"/>
    <m/>
    <m/>
    <s v="2005-03-09"/>
    <m/>
    <m/>
    <s v="汉族"/>
    <s v="群众"/>
    <s v="18927369192"/>
    <s v="居民身份证"/>
    <s v="普通本科生"/>
    <s v="441322200503090022"/>
    <s v="在校"/>
    <m/>
    <m/>
    <s v="艺术学"/>
  </r>
  <r>
    <n v="2321"/>
    <s v="林映辰"/>
    <s v="Lin Yingchen"/>
    <s v="202317710215"/>
    <s v="23441202411054"/>
    <s v="城镇往届"/>
    <s v="女"/>
    <s v="23173002"/>
    <s v="23环境设计2"/>
    <s v="1771"/>
    <x v="42"/>
    <s v="2023"/>
    <s v="2023"/>
    <s v="17"/>
    <x v="6"/>
    <s v="有学籍"/>
    <s v="在读"/>
    <m/>
    <m/>
    <s v="2004-07-22"/>
    <m/>
    <m/>
    <s v="汉族"/>
    <s v="中国共产主义青年团团员"/>
    <s v="13827582620"/>
    <s v="居民身份证"/>
    <s v="普通本科生"/>
    <s v="445322200407225824"/>
    <s v="在校"/>
    <m/>
    <m/>
    <s v="艺术学"/>
  </r>
  <r>
    <n v="2322"/>
    <s v="林振东"/>
    <s v="Lin Zhendong"/>
    <s v="202317710216"/>
    <s v="23440309412039"/>
    <s v="城镇应届"/>
    <s v="男"/>
    <s v="23173002"/>
    <s v="23环境设计2"/>
    <s v="1771"/>
    <x v="42"/>
    <s v="2023"/>
    <s v="2023"/>
    <s v="17"/>
    <x v="6"/>
    <s v="有学籍"/>
    <s v="在读"/>
    <m/>
    <m/>
    <s v="2004-06-25"/>
    <m/>
    <m/>
    <s v="汉族"/>
    <s v="群众"/>
    <s v="13923838800"/>
    <s v="居民身份证"/>
    <s v="普通本科生"/>
    <s v="350524200406253513"/>
    <s v="在校"/>
    <m/>
    <m/>
    <s v="艺术学"/>
  </r>
  <r>
    <n v="2323"/>
    <s v="苏睿"/>
    <s v="Su Rui"/>
    <s v="202317710217"/>
    <s v="23440605422504"/>
    <s v="城镇往届"/>
    <s v="女"/>
    <s v="23173002"/>
    <s v="23环境设计2"/>
    <s v="1771"/>
    <x v="42"/>
    <s v="2023"/>
    <s v="2023"/>
    <s v="17"/>
    <x v="6"/>
    <s v="有学籍"/>
    <s v="在读"/>
    <m/>
    <m/>
    <s v="2003-01-17"/>
    <m/>
    <m/>
    <s v="汉族"/>
    <s v="中国共产主义青年团团员"/>
    <s v="13143160412"/>
    <s v="居民身份证"/>
    <s v="普通本科生"/>
    <s v="500225200301177428"/>
    <s v="在校"/>
    <m/>
    <m/>
    <s v="艺术学"/>
  </r>
  <r>
    <n v="2324"/>
    <s v="苏学向"/>
    <s v="Su Xuexiang"/>
    <s v="202317710218"/>
    <s v="23440604406054"/>
    <s v="城镇应届"/>
    <s v="男"/>
    <s v="23173002"/>
    <s v="23环境设计2"/>
    <s v="1771"/>
    <x v="42"/>
    <s v="2023"/>
    <s v="2023"/>
    <s v="17"/>
    <x v="6"/>
    <s v="有学籍"/>
    <s v="在读"/>
    <m/>
    <m/>
    <s v="2003-03-19"/>
    <m/>
    <m/>
    <s v="汉族"/>
    <s v="中国共产主义青年团团员"/>
    <s v="15918060958"/>
    <s v="居民身份证"/>
    <s v="普通本科生"/>
    <s v="440882200303197231"/>
    <s v="在校"/>
    <m/>
    <m/>
    <s v="艺术学"/>
  </r>
  <r>
    <n v="2325"/>
    <s v="汤雨莹"/>
    <s v="Tang Yuying"/>
    <s v="202317710219"/>
    <s v="23440112423003"/>
    <s v="城镇应届"/>
    <s v="女"/>
    <s v="23173002"/>
    <s v="23环境设计2"/>
    <s v="1771"/>
    <x v="42"/>
    <s v="2023"/>
    <s v="2023"/>
    <s v="17"/>
    <x v="6"/>
    <s v="有学籍"/>
    <s v="在读"/>
    <m/>
    <m/>
    <s v="2005-06-04"/>
    <m/>
    <m/>
    <s v="汉族"/>
    <s v="中国共产主义青年团团员"/>
    <s v="13533260603"/>
    <s v="居民身份证"/>
    <s v="普通本科生"/>
    <s v="44011120050604184X"/>
    <s v="在校"/>
    <m/>
    <m/>
    <s v="艺术学"/>
  </r>
  <r>
    <n v="2326"/>
    <s v="王潼禧"/>
    <s v="Wang Tongxi"/>
    <s v="202317710220"/>
    <s v="23440305409023"/>
    <s v="城镇应届"/>
    <s v="女"/>
    <s v="23173002"/>
    <s v="23环境设计2"/>
    <s v="1771"/>
    <x v="42"/>
    <s v="2023"/>
    <s v="2023"/>
    <s v="17"/>
    <x v="6"/>
    <s v="有学籍"/>
    <s v="在读"/>
    <m/>
    <m/>
    <s v="2005-01-31"/>
    <m/>
    <m/>
    <s v="汉族"/>
    <s v="群众"/>
    <s v="15013477537"/>
    <s v="居民身份证"/>
    <s v="普通本科生"/>
    <s v="440303200501318126"/>
    <s v="在校"/>
    <m/>
    <m/>
    <s v="艺术学"/>
  </r>
  <r>
    <n v="2327"/>
    <s v="吴庄宁"/>
    <s v="Wu Zhuangning"/>
    <s v="202317710221"/>
    <s v="23442000405007"/>
    <s v="城镇应届"/>
    <s v="女"/>
    <s v="23173002"/>
    <s v="23环境设计2"/>
    <s v="1771"/>
    <x v="42"/>
    <s v="2023"/>
    <s v="2023"/>
    <s v="17"/>
    <x v="6"/>
    <s v="有学籍"/>
    <s v="在读"/>
    <m/>
    <m/>
    <s v="2005-01-08"/>
    <m/>
    <m/>
    <s v="汉族"/>
    <s v="群众"/>
    <s v="18933364363"/>
    <s v="居民身份证"/>
    <s v="普通本科生"/>
    <s v="442000200501080062"/>
    <s v="在校"/>
    <m/>
    <m/>
    <s v="艺术学"/>
  </r>
  <r>
    <n v="2328"/>
    <s v="夏淑梅"/>
    <s v="Xia Shumei"/>
    <s v="202317710222"/>
    <s v="23440311490014"/>
    <s v="城镇应届"/>
    <s v="女"/>
    <s v="23173002"/>
    <s v="23环境设计2"/>
    <s v="1771"/>
    <x v="42"/>
    <s v="2023"/>
    <s v="2023"/>
    <s v="17"/>
    <x v="6"/>
    <s v="有学籍"/>
    <s v="在读"/>
    <m/>
    <m/>
    <s v="2005-07-14"/>
    <m/>
    <m/>
    <s v="汉族"/>
    <s v="中国共产主义青年团团员"/>
    <s v="13530034682"/>
    <s v="居民身份证"/>
    <s v="普通本科生"/>
    <s v="362202200507144024"/>
    <s v="在校"/>
    <m/>
    <m/>
    <s v="艺术学"/>
  </r>
  <r>
    <n v="2329"/>
    <s v="肖双"/>
    <s v="Xiao Shuang"/>
    <s v="202317710223"/>
    <s v="23440703490012"/>
    <s v="农村应届"/>
    <s v="男"/>
    <s v="23173002"/>
    <s v="23环境设计2"/>
    <s v="1771"/>
    <x v="42"/>
    <s v="2023"/>
    <s v="2023"/>
    <s v="17"/>
    <x v="6"/>
    <s v="有学籍"/>
    <s v="在读"/>
    <s v="日语生"/>
    <m/>
    <s v="2005-07-15"/>
    <m/>
    <m/>
    <s v="汉族"/>
    <s v="中国共产主义青年团团员"/>
    <s v="13631858381"/>
    <s v="居民身份证"/>
    <s v="普通本科生"/>
    <s v="430722200507150255"/>
    <s v="在校"/>
    <m/>
    <m/>
    <s v="艺术学"/>
  </r>
  <r>
    <n v="2330"/>
    <s v="杨静薇"/>
    <s v="Yang Jingwei"/>
    <s v="202317710224"/>
    <s v="23440811415021"/>
    <s v="城镇应届"/>
    <s v="女"/>
    <s v="23173002"/>
    <s v="23环境设计2"/>
    <s v="1771"/>
    <x v="42"/>
    <s v="2023"/>
    <s v="2023"/>
    <s v="17"/>
    <x v="6"/>
    <s v="有学籍"/>
    <s v="在读"/>
    <m/>
    <m/>
    <s v="2003-12-30"/>
    <m/>
    <m/>
    <s v="汉族"/>
    <s v="中国共产主义青年团团员"/>
    <s v="17875836961"/>
    <s v="居民身份证"/>
    <s v="普通本科生"/>
    <s v="440823200312306524"/>
    <s v="在校"/>
    <m/>
    <m/>
    <s v="艺术学"/>
  </r>
  <r>
    <n v="2331"/>
    <s v="姚沁怡"/>
    <s v="Yao Qinyi"/>
    <s v="202317710225"/>
    <s v="23441291403075"/>
    <s v="城镇应届"/>
    <s v="女"/>
    <s v="23173002"/>
    <s v="23环境设计2"/>
    <s v="1771"/>
    <x v="42"/>
    <s v="2023"/>
    <s v="2023"/>
    <s v="17"/>
    <x v="6"/>
    <s v="有学籍"/>
    <s v="在读"/>
    <m/>
    <m/>
    <s v="2004-10-14"/>
    <m/>
    <m/>
    <s v="汉族"/>
    <s v="群众"/>
    <s v="13570348585"/>
    <s v="居民身份证"/>
    <s v="普通本科生"/>
    <s v="350981200410140086"/>
    <s v="在校"/>
    <m/>
    <m/>
    <s v="艺术学"/>
  </r>
  <r>
    <n v="2332"/>
    <s v="曾嘉炜"/>
    <s v="Zeng Jiawei"/>
    <s v="202317710226"/>
    <s v="23441202408024"/>
    <s v="城镇往届"/>
    <s v="男"/>
    <s v="23173002"/>
    <s v="23环境设计2"/>
    <s v="1771"/>
    <x v="42"/>
    <s v="2023"/>
    <s v="2023"/>
    <s v="17"/>
    <x v="6"/>
    <s v="有学籍"/>
    <s v="在读"/>
    <m/>
    <m/>
    <s v="2004-09-17"/>
    <m/>
    <m/>
    <s v="汉族"/>
    <s v="群众"/>
    <s v="13929833385"/>
    <s v="居民身份证"/>
    <s v="普通本科生"/>
    <s v="441284200409170011"/>
    <s v="在校"/>
    <m/>
    <m/>
    <s v="艺术学"/>
  </r>
  <r>
    <n v="2333"/>
    <s v="张盼"/>
    <s v="Zhang Pan"/>
    <s v="202317710227"/>
    <s v="23440114490024"/>
    <s v="农村应届"/>
    <s v="女"/>
    <s v="23173002"/>
    <s v="23环境设计2"/>
    <s v="1771"/>
    <x v="42"/>
    <s v="2023"/>
    <s v="2023"/>
    <s v="17"/>
    <x v="6"/>
    <s v="有学籍"/>
    <s v="在读"/>
    <m/>
    <m/>
    <s v="2005-01-24"/>
    <m/>
    <m/>
    <s v="汉族"/>
    <s v="群众"/>
    <s v="18142861768"/>
    <s v="居民身份证"/>
    <s v="普通本科生"/>
    <s v="430525200501244523"/>
    <s v="在校"/>
    <m/>
    <m/>
    <s v="艺术学"/>
  </r>
  <r>
    <n v="2334"/>
    <s v="郑洪瑞"/>
    <s v="Zheng Hongrui"/>
    <s v="202317710228"/>
    <s v="23440501404039"/>
    <s v="城镇应届"/>
    <s v="女"/>
    <s v="23173002"/>
    <s v="23环境设计2"/>
    <s v="1771"/>
    <x v="42"/>
    <s v="2023"/>
    <s v="2023"/>
    <s v="17"/>
    <x v="6"/>
    <s v="有学籍"/>
    <s v="在读"/>
    <m/>
    <m/>
    <s v="2004-12-25"/>
    <m/>
    <m/>
    <s v="汉族"/>
    <s v="群众"/>
    <s v="15017270077"/>
    <s v="居民身份证"/>
    <s v="普通本科生"/>
    <s v="440507200412250023"/>
    <s v="在校"/>
    <m/>
    <m/>
    <s v="艺术学"/>
  </r>
  <r>
    <n v="2335"/>
    <s v="郑芸茜"/>
    <s v="Zheng Yunqian"/>
    <s v="202317710229"/>
    <s v="23440304418038"/>
    <s v="城镇往届"/>
    <s v="女"/>
    <s v="23173002"/>
    <s v="23环境设计2"/>
    <s v="1771"/>
    <x v="42"/>
    <s v="2023"/>
    <s v="2023"/>
    <s v="17"/>
    <x v="6"/>
    <s v="有学籍"/>
    <s v="在读"/>
    <m/>
    <m/>
    <s v="2004-10-01"/>
    <m/>
    <m/>
    <s v="汉族"/>
    <s v="群众"/>
    <s v="18126137784"/>
    <s v="居民身份证"/>
    <s v="普通本科生"/>
    <s v="421127200410010908"/>
    <s v="在校"/>
    <m/>
    <m/>
    <s v="艺术学"/>
  </r>
  <r>
    <n v="2336"/>
    <s v="周海亮"/>
    <s v="Zhou Hailiang"/>
    <s v="202317710230"/>
    <s v="23440113406059"/>
    <s v="城镇应届"/>
    <s v="男"/>
    <s v="23173002"/>
    <s v="23环境设计2"/>
    <s v="1771"/>
    <x v="42"/>
    <s v="2023"/>
    <s v="2023"/>
    <s v="17"/>
    <x v="6"/>
    <s v="有学籍"/>
    <s v="在读"/>
    <m/>
    <m/>
    <s v="2005-04-14"/>
    <m/>
    <m/>
    <s v="汉族"/>
    <s v="群众"/>
    <s v="19924281230"/>
    <s v="居民身份证"/>
    <s v="普通本科生"/>
    <s v="440181200504143913"/>
    <s v="在校"/>
    <m/>
    <m/>
    <s v="艺术学"/>
  </r>
  <r>
    <n v="2337"/>
    <s v="蔡一夫"/>
    <s v="Cai Yifu"/>
    <s v="202317710301"/>
    <s v="23440112422027"/>
    <s v="城镇应届"/>
    <s v="男"/>
    <s v="23173003"/>
    <s v="23环境设计3"/>
    <s v="1771"/>
    <x v="42"/>
    <s v="2023"/>
    <s v="2023"/>
    <s v="17"/>
    <x v="6"/>
    <s v="有学籍"/>
    <s v="在读"/>
    <s v="日语生"/>
    <m/>
    <s v="2005-04-25"/>
    <m/>
    <m/>
    <s v="汉族"/>
    <s v="群众"/>
    <s v="18127935276"/>
    <s v="居民身份证"/>
    <s v="普通本科生"/>
    <s v="430903200504252418"/>
    <s v="在校"/>
    <m/>
    <m/>
    <s v="艺术学"/>
  </r>
  <r>
    <n v="2338"/>
    <s v="陈思宇"/>
    <s v="Chen Siyu"/>
    <s v="202317710302"/>
    <s v="23440606420024"/>
    <s v="城镇应届"/>
    <s v="男"/>
    <s v="23173003"/>
    <s v="23环境设计3"/>
    <s v="1771"/>
    <x v="42"/>
    <s v="2023"/>
    <s v="2023"/>
    <s v="17"/>
    <x v="6"/>
    <s v="有学籍"/>
    <s v="在读"/>
    <m/>
    <m/>
    <s v="2005-02-18"/>
    <m/>
    <m/>
    <s v="汉族"/>
    <s v="群众"/>
    <s v="13728580207"/>
    <s v="居民身份证"/>
    <s v="普通本科生"/>
    <s v="441324200502183019"/>
    <s v="在校"/>
    <m/>
    <m/>
    <s v="艺术学"/>
  </r>
  <r>
    <n v="2339"/>
    <s v="陈暄暄"/>
    <s v="Chen Xuanxuan"/>
    <s v="202317710303"/>
    <s v="23440515404101"/>
    <s v="城镇应届"/>
    <s v="女"/>
    <s v="23173003"/>
    <s v="23环境设计3"/>
    <s v="1771"/>
    <x v="42"/>
    <s v="2023"/>
    <s v="2023"/>
    <s v="17"/>
    <x v="6"/>
    <s v="有学籍"/>
    <s v="在读"/>
    <m/>
    <m/>
    <s v="2004-10-16"/>
    <m/>
    <m/>
    <s v="汉族"/>
    <s v="中国共产主义青年团团员"/>
    <s v="18025612805"/>
    <s v="居民身份证"/>
    <s v="普通本科生"/>
    <s v="440583200410164523"/>
    <s v="在校"/>
    <m/>
    <m/>
    <s v="艺术学"/>
  </r>
  <r>
    <n v="2340"/>
    <s v="杜承威"/>
    <s v="Du Chengwei"/>
    <s v="202317710304"/>
    <s v="23440308402135"/>
    <s v="城镇应届"/>
    <s v="男"/>
    <s v="23173003"/>
    <s v="23环境设计3"/>
    <s v="1771"/>
    <x v="42"/>
    <s v="2023"/>
    <s v="2023"/>
    <s v="17"/>
    <x v="6"/>
    <s v="有学籍"/>
    <s v="在读"/>
    <m/>
    <m/>
    <s v="2005-07-08"/>
    <m/>
    <m/>
    <s v="汉族"/>
    <s v="群众"/>
    <s v="13509691443"/>
    <s v="居民身份证"/>
    <s v="普通本科生"/>
    <s v="440304200507084670"/>
    <s v="在校"/>
    <m/>
    <m/>
    <s v="艺术学"/>
  </r>
  <r>
    <n v="2341"/>
    <s v="高晴"/>
    <s v="Gao Qing"/>
    <s v="202317710305"/>
    <s v="23440606420012"/>
    <s v="城镇应届"/>
    <s v="女"/>
    <s v="23173003"/>
    <s v="23环境设计3"/>
    <s v="1771"/>
    <x v="42"/>
    <s v="2023"/>
    <s v="2023"/>
    <s v="17"/>
    <x v="6"/>
    <s v="有学籍"/>
    <s v="在读"/>
    <m/>
    <m/>
    <s v="2005-02-20"/>
    <m/>
    <m/>
    <s v="汉族"/>
    <s v="中国共产主义青年团团员"/>
    <s v="18476256558"/>
    <s v="居民身份证"/>
    <s v="普通本科生"/>
    <s v="441223200502200024"/>
    <s v="在校"/>
    <m/>
    <m/>
    <s v="艺术学"/>
  </r>
  <r>
    <n v="2342"/>
    <s v="何梦琪"/>
    <s v="He Mengqi"/>
    <s v="202317710306"/>
    <s v="23441424403041"/>
    <s v="城镇应届"/>
    <s v="女"/>
    <s v="23173003"/>
    <s v="23环境设计3"/>
    <s v="1771"/>
    <x v="42"/>
    <s v="2023"/>
    <s v="2023"/>
    <s v="17"/>
    <x v="6"/>
    <s v="有学籍"/>
    <s v="在读"/>
    <s v="日语生"/>
    <m/>
    <s v="2004-11-27"/>
    <m/>
    <m/>
    <s v="汉族"/>
    <s v="中国共产主义青年团团员"/>
    <s v="15812643008"/>
    <s v="居民身份证"/>
    <s v="普通本科生"/>
    <s v="441424200411273049"/>
    <s v="在校"/>
    <m/>
    <m/>
    <s v="艺术学"/>
  </r>
  <r>
    <n v="2343"/>
    <s v="何佩君"/>
    <s v="He Peijun"/>
    <s v="202317710307"/>
    <s v="23440606424020"/>
    <s v="城镇应届"/>
    <s v="女"/>
    <s v="23173003"/>
    <s v="23环境设计3"/>
    <s v="1771"/>
    <x v="42"/>
    <s v="2023"/>
    <s v="2023"/>
    <s v="17"/>
    <x v="6"/>
    <s v="有学籍"/>
    <s v="在读"/>
    <m/>
    <m/>
    <s v="2004-12-31"/>
    <m/>
    <m/>
    <s v="汉族"/>
    <s v="中国共产主义青年团团员"/>
    <s v="18024182125"/>
    <s v="居民身份证"/>
    <s v="普通本科生"/>
    <s v="440606200412310021"/>
    <s v="在校"/>
    <m/>
    <m/>
    <s v="艺术学"/>
  </r>
  <r>
    <n v="2344"/>
    <s v="何彦霖"/>
    <s v="He Yanlin"/>
    <s v="202317710308"/>
    <s v="23441900490451"/>
    <s v="农村应届"/>
    <s v="男"/>
    <s v="23173003"/>
    <s v="23环境设计3"/>
    <s v="1771"/>
    <x v="42"/>
    <s v="2023"/>
    <s v="2023"/>
    <s v="17"/>
    <x v="6"/>
    <s v="有学籍"/>
    <s v="在读"/>
    <m/>
    <m/>
    <s v="2005-07-07"/>
    <m/>
    <m/>
    <s v="汉族"/>
    <s v="群众"/>
    <s v="13728335551"/>
    <s v="居民身份证"/>
    <s v="普通本科生"/>
    <s v="360730200507070919"/>
    <s v="在校"/>
    <m/>
    <m/>
    <s v="艺术学"/>
  </r>
  <r>
    <n v="2345"/>
    <s v="何咏珩"/>
    <s v="He Yongheng"/>
    <s v="202317710309"/>
    <s v="23440114401017"/>
    <s v="城镇应届"/>
    <s v="女"/>
    <s v="23173003"/>
    <s v="23环境设计3"/>
    <s v="1771"/>
    <x v="42"/>
    <s v="2023"/>
    <s v="2023"/>
    <s v="17"/>
    <x v="6"/>
    <s v="有学籍"/>
    <s v="在读"/>
    <m/>
    <m/>
    <s v="2005-02-01"/>
    <m/>
    <m/>
    <s v="汉族"/>
    <s v="群众"/>
    <s v="13414128328"/>
    <s v="居民身份证"/>
    <s v="普通本科生"/>
    <s v="440182200502010021"/>
    <s v="在校"/>
    <m/>
    <m/>
    <s v="艺术学"/>
  </r>
  <r>
    <n v="2346"/>
    <s v="黄嘉雯"/>
    <s v="Huang Jiawen"/>
    <s v="202317710310"/>
    <s v="23440785402038"/>
    <s v="农村应届"/>
    <s v="女"/>
    <s v="23173003"/>
    <s v="23环境设计3"/>
    <s v="1771"/>
    <x v="42"/>
    <s v="2023"/>
    <s v="2023"/>
    <s v="17"/>
    <x v="6"/>
    <s v="有学籍"/>
    <s v="在读"/>
    <m/>
    <m/>
    <s v="2005-06-26"/>
    <m/>
    <m/>
    <s v="汉族"/>
    <s v="中国共产主义青年团团员"/>
    <s v="13544996610"/>
    <s v="居民身份证"/>
    <s v="普通本科生"/>
    <s v="440785200506261620"/>
    <s v="在校"/>
    <m/>
    <m/>
    <s v="艺术学"/>
  </r>
  <r>
    <n v="2347"/>
    <s v="黄婉婷"/>
    <s v="Huang Wanting"/>
    <s v="202317710311"/>
    <s v="23441900437093"/>
    <s v="城镇应届"/>
    <s v="女"/>
    <s v="23173003"/>
    <s v="23环境设计3"/>
    <s v="1771"/>
    <x v="42"/>
    <s v="2023"/>
    <s v="2023"/>
    <s v="17"/>
    <x v="6"/>
    <s v="有学籍"/>
    <s v="在读"/>
    <m/>
    <m/>
    <s v="2003-12-19"/>
    <m/>
    <m/>
    <s v="汉族"/>
    <s v="群众"/>
    <s v="18938591550"/>
    <s v="居民身份证"/>
    <s v="普通本科生"/>
    <s v="445281200312193043"/>
    <s v="在校"/>
    <m/>
    <m/>
    <s v="艺术学"/>
  </r>
  <r>
    <n v="2348"/>
    <s v="江国威"/>
    <s v="Jiang Guowei"/>
    <s v="202317710312"/>
    <s v="23440882416051"/>
    <s v="农村应届"/>
    <s v="男"/>
    <s v="23173003"/>
    <s v="23环境设计3"/>
    <s v="1771"/>
    <x v="42"/>
    <s v="2023"/>
    <s v="2023"/>
    <s v="17"/>
    <x v="6"/>
    <s v="有学籍"/>
    <s v="在读"/>
    <s v="日语生"/>
    <m/>
    <s v="2006-07-11"/>
    <m/>
    <m/>
    <s v="汉族"/>
    <s v="群众"/>
    <s v="15900189946"/>
    <s v="居民身份证"/>
    <s v="普通本科生"/>
    <s v="440882200607115717"/>
    <s v="在校"/>
    <m/>
    <m/>
    <s v="艺术学"/>
  </r>
  <r>
    <n v="2349"/>
    <s v="蒋健焯"/>
    <s v="Jiang Jianzhuo"/>
    <s v="202317710313"/>
    <s v="23440605413167"/>
    <s v="农村应届"/>
    <s v="男"/>
    <s v="23173003"/>
    <s v="23环境设计3"/>
    <s v="1771"/>
    <x v="42"/>
    <s v="2023"/>
    <s v="2023"/>
    <s v="17"/>
    <x v="6"/>
    <s v="有学籍"/>
    <s v="在读"/>
    <m/>
    <m/>
    <s v="2005-04-26"/>
    <m/>
    <m/>
    <s v="汉族"/>
    <s v="群众"/>
    <s v="13660805840"/>
    <s v="居民身份证"/>
    <s v="普通本科生"/>
    <s v="44060520050426007X"/>
    <s v="在校"/>
    <m/>
    <m/>
    <s v="艺术学"/>
  </r>
  <r>
    <n v="2350"/>
    <s v="孔颖茵"/>
    <s v="Kong Yingyin"/>
    <s v="202317710314"/>
    <s v="23440605411127"/>
    <s v="城镇应届"/>
    <s v="女"/>
    <s v="23173003"/>
    <s v="23环境设计3"/>
    <s v="1771"/>
    <x v="42"/>
    <s v="2023"/>
    <s v="2023"/>
    <s v="17"/>
    <x v="6"/>
    <s v="有学籍"/>
    <s v="在读"/>
    <m/>
    <m/>
    <s v="2005-03-16"/>
    <m/>
    <m/>
    <s v="汉族"/>
    <s v="群众"/>
    <s v="18033243226"/>
    <s v="居民身份证"/>
    <s v="普通本科生"/>
    <s v="440605200503160106"/>
    <s v="在校"/>
    <m/>
    <m/>
    <s v="艺术学"/>
  </r>
  <r>
    <n v="2351"/>
    <s v="李雅雯"/>
    <s v="Li Yawen"/>
    <s v="202317710315"/>
    <s v="23440605427037"/>
    <s v="城镇应届"/>
    <s v="女"/>
    <s v="23173003"/>
    <s v="23环境设计3"/>
    <s v="1771"/>
    <x v="42"/>
    <s v="2023"/>
    <s v="2023"/>
    <s v="17"/>
    <x v="6"/>
    <s v="有学籍"/>
    <s v="在读"/>
    <m/>
    <m/>
    <s v="2004-09-01"/>
    <m/>
    <m/>
    <s v="汉族"/>
    <s v="群众"/>
    <s v="18029256455"/>
    <s v="居民身份证"/>
    <s v="普通本科生"/>
    <s v="440881200409010029"/>
    <s v="在校"/>
    <m/>
    <m/>
    <s v="艺术学"/>
  </r>
  <r>
    <n v="2352"/>
    <s v="李源珏"/>
    <s v="Li Yuanjue"/>
    <s v="202317710316"/>
    <s v="23440304402025"/>
    <s v="城镇应届"/>
    <s v="女"/>
    <s v="23173003"/>
    <s v="23环境设计3"/>
    <s v="1771"/>
    <x v="42"/>
    <s v="2023"/>
    <s v="2023"/>
    <s v="17"/>
    <x v="6"/>
    <s v="有学籍"/>
    <s v="在读"/>
    <m/>
    <m/>
    <s v="2004-12-05"/>
    <m/>
    <m/>
    <s v="汉族"/>
    <s v="群众"/>
    <s v="17841084708"/>
    <s v="居民身份证"/>
    <s v="普通本科生"/>
    <s v="422801200412050845"/>
    <s v="在校"/>
    <m/>
    <m/>
    <s v="艺术学"/>
  </r>
  <r>
    <n v="2353"/>
    <s v="李玥琪"/>
    <s v="Li Yueqi"/>
    <s v="202317710317"/>
    <s v="23440113411026"/>
    <s v="城镇应届"/>
    <s v="女"/>
    <s v="23173003"/>
    <s v="23环境设计3"/>
    <s v="1771"/>
    <x v="42"/>
    <s v="2023"/>
    <s v="2023"/>
    <s v="17"/>
    <x v="6"/>
    <s v="有学籍"/>
    <s v="在读"/>
    <m/>
    <m/>
    <s v="2005-07-05"/>
    <m/>
    <m/>
    <s v="汉族"/>
    <s v="群众"/>
    <s v="13128224635"/>
    <s v="居民身份证"/>
    <s v="普通本科生"/>
    <s v="370828200507050622"/>
    <s v="在校"/>
    <m/>
    <m/>
    <s v="艺术学"/>
  </r>
  <r>
    <n v="2354"/>
    <s v="廖乃顺"/>
    <s v="Liao Naishun"/>
    <s v="202317710318"/>
    <s v="23442000490181"/>
    <s v="农村应届"/>
    <s v="男"/>
    <s v="23173003"/>
    <s v="23环境设计3"/>
    <s v="1771"/>
    <x v="42"/>
    <s v="2023"/>
    <s v="2023"/>
    <s v="17"/>
    <x v="6"/>
    <s v="有学籍"/>
    <s v="在读"/>
    <m/>
    <m/>
    <s v="2005-01-02"/>
    <m/>
    <m/>
    <s v="汉族"/>
    <s v="中国共产主义青年团团员"/>
    <s v="15362168185"/>
    <s v="居民身份证"/>
    <s v="普通本科生"/>
    <s v="450124200501022715"/>
    <s v="在校"/>
    <m/>
    <m/>
    <s v="艺术学"/>
  </r>
  <r>
    <n v="2355"/>
    <s v="林颖琦"/>
    <s v="Lin Yingqi"/>
    <s v="202317710319"/>
    <s v="23442000409062"/>
    <s v="农村应届"/>
    <s v="女"/>
    <s v="23173003"/>
    <s v="23环境设计3"/>
    <s v="1771"/>
    <x v="42"/>
    <s v="2023"/>
    <s v="2023"/>
    <s v="17"/>
    <x v="6"/>
    <s v="有学籍"/>
    <s v="在读"/>
    <m/>
    <m/>
    <s v="2003-11-05"/>
    <m/>
    <m/>
    <s v="汉族"/>
    <s v="群众"/>
    <s v="13326926322"/>
    <s v="居民身份证"/>
    <s v="普通本科生"/>
    <s v="442000200311054648"/>
    <s v="在校"/>
    <m/>
    <m/>
    <s v="艺术学"/>
  </r>
  <r>
    <n v="2356"/>
    <s v="吕秋燕"/>
    <s v="Lv Qiuyan"/>
    <s v="202317710320"/>
    <s v="23441303406069"/>
    <s v="农村应届"/>
    <s v="女"/>
    <s v="23173003"/>
    <s v="23环境设计3"/>
    <s v="1771"/>
    <x v="42"/>
    <s v="2023"/>
    <s v="2023"/>
    <s v="17"/>
    <x v="6"/>
    <s v="有学籍"/>
    <s v="在读"/>
    <m/>
    <m/>
    <s v="2005-10-01"/>
    <m/>
    <m/>
    <s v="汉族"/>
    <s v="群众"/>
    <s v="13902657664"/>
    <s v="居民身份证"/>
    <s v="普通本科生"/>
    <s v="441323200510012547"/>
    <s v="在校"/>
    <m/>
    <m/>
    <s v="艺术学"/>
  </r>
  <r>
    <n v="2357"/>
    <s v="邱诗晴"/>
    <s v="Qiu Shiqing"/>
    <s v="202317710321"/>
    <s v="23440605422246"/>
    <s v="城镇应届"/>
    <s v="女"/>
    <s v="23173003"/>
    <s v="23环境设计3"/>
    <s v="1771"/>
    <x v="42"/>
    <s v="2023"/>
    <s v="2023"/>
    <s v="17"/>
    <x v="6"/>
    <s v="有学籍"/>
    <s v="在读"/>
    <m/>
    <m/>
    <s v="2005-08-08"/>
    <m/>
    <m/>
    <s v="汉族"/>
    <s v="中国共产主义青年团团员"/>
    <s v="17727310419"/>
    <s v="居民身份证"/>
    <s v="普通本科生"/>
    <s v="445381200508082527"/>
    <s v="在校"/>
    <m/>
    <m/>
    <s v="艺术学"/>
  </r>
  <r>
    <n v="2358"/>
    <s v="覃侯菲"/>
    <s v="Tan Houfei"/>
    <s v="202317710322"/>
    <s v="23440605490312"/>
    <s v="农村应届"/>
    <s v="女"/>
    <s v="23173003"/>
    <s v="23环境设计3"/>
    <s v="1771"/>
    <x v="42"/>
    <s v="2023"/>
    <s v="2023"/>
    <s v="17"/>
    <x v="6"/>
    <s v="有学籍"/>
    <s v="在读"/>
    <m/>
    <m/>
    <s v="2005-11-07"/>
    <m/>
    <m/>
    <s v="壮族"/>
    <s v="中国共产主义青年团团员"/>
    <s v="15011609148"/>
    <s v="居民身份证"/>
    <s v="普通本科生"/>
    <s v="452124200511072427"/>
    <s v="在校"/>
    <m/>
    <m/>
    <s v="艺术学"/>
  </r>
  <r>
    <n v="2359"/>
    <s v="王雅含"/>
    <s v="Wang Yahan"/>
    <s v="202317710323"/>
    <s v="23440104439001"/>
    <s v="城镇应届"/>
    <s v="女"/>
    <s v="23173003"/>
    <s v="23环境设计3"/>
    <s v="1771"/>
    <x v="42"/>
    <s v="2023"/>
    <s v="2023"/>
    <s v="17"/>
    <x v="6"/>
    <s v="有学籍"/>
    <s v="在读"/>
    <m/>
    <m/>
    <s v="2005-08-17"/>
    <m/>
    <m/>
    <s v="汉族"/>
    <s v="中国共产主义青年团团员"/>
    <s v="13609781607"/>
    <s v="居民身份证"/>
    <s v="普通本科生"/>
    <s v="360723200508170029"/>
    <s v="在校"/>
    <m/>
    <m/>
    <s v="艺术学"/>
  </r>
  <r>
    <n v="2360"/>
    <s v="吴冰冰"/>
    <s v="Wu Bingbing"/>
    <s v="202317710324"/>
    <s v="23445102405079"/>
    <s v="城镇应届"/>
    <s v="女"/>
    <s v="23173003"/>
    <s v="23环境设计3"/>
    <s v="1771"/>
    <x v="42"/>
    <s v="2023"/>
    <s v="2023"/>
    <s v="17"/>
    <x v="6"/>
    <s v="有学籍"/>
    <s v="在读"/>
    <s v="日语生"/>
    <m/>
    <s v="2005-05-13"/>
    <m/>
    <m/>
    <s v="汉族"/>
    <s v="群众"/>
    <s v="17728478115"/>
    <s v="居民身份证"/>
    <s v="普通本科生"/>
    <s v="445102200505130929"/>
    <s v="在校"/>
    <m/>
    <m/>
    <s v="艺术学"/>
  </r>
  <r>
    <n v="2361"/>
    <s v="谢敏妍"/>
    <s v="Xie Minyan"/>
    <s v="202317710325"/>
    <s v="23441421401009"/>
    <s v="城镇应届"/>
    <s v="女"/>
    <s v="23173003"/>
    <s v="23环境设计3"/>
    <s v="1771"/>
    <x v="42"/>
    <s v="2023"/>
    <s v="2023"/>
    <s v="17"/>
    <x v="6"/>
    <s v="有学籍"/>
    <s v="在读"/>
    <m/>
    <m/>
    <s v="2004-05-13"/>
    <m/>
    <m/>
    <s v="汉族"/>
    <s v="群众"/>
    <s v="13411227127"/>
    <s v="居民身份证"/>
    <s v="普通本科生"/>
    <s v="440823200405131241"/>
    <s v="在校"/>
    <m/>
    <m/>
    <s v="艺术学"/>
  </r>
  <r>
    <n v="2362"/>
    <s v="谢婷"/>
    <s v="Xie Ting"/>
    <s v="202317710326"/>
    <s v="23441900421034"/>
    <s v="城镇应届"/>
    <s v="女"/>
    <s v="23173003"/>
    <s v="23环境设计3"/>
    <s v="1771"/>
    <x v="42"/>
    <s v="2023"/>
    <s v="2023"/>
    <s v="17"/>
    <x v="6"/>
    <s v="有学籍"/>
    <s v="在读"/>
    <m/>
    <m/>
    <s v="2004-06-08"/>
    <m/>
    <m/>
    <s v="汉族"/>
    <s v="中国共产主义青年团团员"/>
    <s v="18025171931"/>
    <s v="居民身份证"/>
    <s v="普通本科生"/>
    <s v="430923200406085228"/>
    <s v="在校"/>
    <m/>
    <m/>
    <s v="艺术学"/>
  </r>
  <r>
    <n v="2363"/>
    <s v="徐小轩"/>
    <s v="Xu Xiaoxuan"/>
    <s v="202317710327"/>
    <s v="23440309410029"/>
    <s v="城镇应届"/>
    <s v="女"/>
    <s v="23173003"/>
    <s v="23环境设计3"/>
    <s v="1771"/>
    <x v="42"/>
    <s v="2023"/>
    <s v="2023"/>
    <s v="17"/>
    <x v="6"/>
    <s v="有学籍"/>
    <s v="在读"/>
    <s v="日语生"/>
    <m/>
    <s v="2004-08-22"/>
    <m/>
    <m/>
    <s v="汉族"/>
    <s v="群众"/>
    <s v="15814462156"/>
    <s v="居民身份证"/>
    <s v="普通本科生"/>
    <s v="44030420040822042X"/>
    <s v="在校"/>
    <m/>
    <m/>
    <s v="艺术学"/>
  </r>
  <r>
    <n v="2364"/>
    <s v="杨佳蓓"/>
    <s v="Yang Jiabei"/>
    <s v="202317710328"/>
    <s v="23440404401021"/>
    <s v="城镇应届"/>
    <s v="女"/>
    <s v="23173003"/>
    <s v="23环境设计3"/>
    <s v="1771"/>
    <x v="42"/>
    <s v="2023"/>
    <s v="2023"/>
    <s v="17"/>
    <x v="6"/>
    <s v="有学籍"/>
    <s v="在读"/>
    <m/>
    <m/>
    <s v="2004-10-10"/>
    <m/>
    <m/>
    <s v="汉族"/>
    <s v="群众"/>
    <s v="13727876987"/>
    <s v="居民身份证"/>
    <s v="普通本科生"/>
    <s v="51102420041010256X"/>
    <s v="在校"/>
    <m/>
    <m/>
    <s v="艺术学"/>
  </r>
  <r>
    <n v="2365"/>
    <s v="易安然"/>
    <s v="Yi Anran"/>
    <s v="202317710329"/>
    <s v="23440105402009"/>
    <s v="城镇应届"/>
    <s v="女"/>
    <s v="23173003"/>
    <s v="23环境设计3"/>
    <s v="1771"/>
    <x v="42"/>
    <s v="2023"/>
    <s v="2023"/>
    <s v="17"/>
    <x v="6"/>
    <s v="有学籍"/>
    <s v="在读"/>
    <m/>
    <m/>
    <s v="2004-12-03"/>
    <m/>
    <m/>
    <s v="汉族"/>
    <s v="中国共产主义青年团团员"/>
    <s v="13556010525"/>
    <s v="居民身份证"/>
    <s v="普通本科生"/>
    <s v="440111200412033021"/>
    <s v="在校"/>
    <m/>
    <m/>
    <s v="艺术学"/>
  </r>
  <r>
    <n v="2366"/>
    <s v="周令尧"/>
    <s v="Zhou Lingyao"/>
    <s v="202317710330"/>
    <s v="23440103403006"/>
    <s v="城镇应届"/>
    <s v="女"/>
    <s v="23173003"/>
    <s v="23环境设计3"/>
    <s v="1771"/>
    <x v="42"/>
    <s v="2023"/>
    <s v="2023"/>
    <s v="17"/>
    <x v="6"/>
    <s v="有学籍"/>
    <s v="在读"/>
    <m/>
    <m/>
    <s v="2005-01-04"/>
    <m/>
    <m/>
    <s v="汉族"/>
    <s v="中国共产主义青年团团员"/>
    <s v="15302380550"/>
    <s v="居民身份证"/>
    <s v="普通本科生"/>
    <s v="440103200501045120"/>
    <s v="在校"/>
    <m/>
    <m/>
    <s v="艺术学"/>
  </r>
  <r>
    <n v="2367"/>
    <s v="陈岸轩"/>
    <s v="Chen Anxuan"/>
    <s v="202317810101"/>
    <s v="23445102402005"/>
    <s v="城镇应届"/>
    <s v="男"/>
    <s v="23172901"/>
    <s v="23视觉传达1"/>
    <s v="1781"/>
    <x v="7"/>
    <s v="2023"/>
    <s v="2023"/>
    <s v="17"/>
    <x v="6"/>
    <s v="有学籍"/>
    <s v="在读"/>
    <m/>
    <m/>
    <s v="2005-09-04"/>
    <m/>
    <m/>
    <s v="汉族"/>
    <s v="群众"/>
    <s v="15913023680"/>
    <s v="居民身份证"/>
    <s v="普通本科生"/>
    <s v="445102200509041210"/>
    <s v="在校"/>
    <m/>
    <m/>
    <s v="艺术学"/>
  </r>
  <r>
    <n v="2368"/>
    <s v="陈朗明"/>
    <s v="Chen Langming"/>
    <s v="202317810102"/>
    <s v="23440604407032"/>
    <s v="农村应届"/>
    <s v="男"/>
    <s v="23172901"/>
    <s v="23视觉传达1"/>
    <s v="1781"/>
    <x v="7"/>
    <s v="2023"/>
    <s v="2023"/>
    <s v="17"/>
    <x v="6"/>
    <s v="有学籍"/>
    <s v="在读"/>
    <s v="日语生"/>
    <m/>
    <s v="2005-06-27"/>
    <m/>
    <m/>
    <s v="汉族"/>
    <s v="群众"/>
    <s v="18024100569"/>
    <s v="居民身份证"/>
    <s v="普通本科生"/>
    <s v="440606200506270315"/>
    <s v="在校"/>
    <m/>
    <m/>
    <s v="艺术学"/>
  </r>
  <r>
    <n v="2369"/>
    <s v="陈文悦"/>
    <s v="Chen Wenyue"/>
    <s v="202317810103"/>
    <s v="23440604406018"/>
    <s v="城镇应届"/>
    <s v="女"/>
    <s v="23172901"/>
    <s v="23视觉传达1"/>
    <s v="1781"/>
    <x v="7"/>
    <s v="2023"/>
    <s v="2023"/>
    <s v="17"/>
    <x v="6"/>
    <s v="有学籍"/>
    <s v="在读"/>
    <m/>
    <m/>
    <s v="2004-10-17"/>
    <m/>
    <m/>
    <s v="汉族"/>
    <s v="群众"/>
    <s v="17727309520"/>
    <s v="居民身份证"/>
    <s v="普通本科生"/>
    <s v="440602200410170023"/>
    <s v="在校"/>
    <m/>
    <m/>
    <s v="艺术学"/>
  </r>
  <r>
    <n v="2370"/>
    <s v="陈兴典"/>
    <s v="Chen Xingdian"/>
    <s v="202317810104"/>
    <s v="23440823403320"/>
    <s v="农村往届"/>
    <s v="男"/>
    <s v="23172901"/>
    <s v="23视觉传达1"/>
    <s v="1781"/>
    <x v="7"/>
    <s v="2023"/>
    <s v="2023"/>
    <s v="17"/>
    <x v="6"/>
    <s v="有学籍"/>
    <s v="在读"/>
    <s v="日语生"/>
    <m/>
    <s v="2004-10-02"/>
    <m/>
    <m/>
    <s v="汉族"/>
    <s v="群众"/>
    <s v="18053737547"/>
    <s v="居民身份证"/>
    <s v="普通本科生"/>
    <s v="440823200410022437"/>
    <s v="在校"/>
    <m/>
    <m/>
    <s v="艺术学"/>
  </r>
  <r>
    <n v="2371"/>
    <s v="陈欣卉"/>
    <s v="Chen Xinhui"/>
    <s v="202317810105"/>
    <s v="23440605422451"/>
    <s v="城镇应届"/>
    <s v="女"/>
    <s v="23172901"/>
    <s v="23视觉传达1"/>
    <s v="1781"/>
    <x v="7"/>
    <s v="2023"/>
    <s v="2023"/>
    <s v="17"/>
    <x v="6"/>
    <s v="有学籍"/>
    <s v="在读"/>
    <m/>
    <m/>
    <s v="2005-01-23"/>
    <m/>
    <m/>
    <s v="汉族"/>
    <s v="群众"/>
    <s v="18823498854"/>
    <s v="居民身份证"/>
    <s v="普通本科生"/>
    <s v="360122200501230026"/>
    <s v="在校"/>
    <m/>
    <m/>
    <s v="艺术学"/>
  </r>
  <r>
    <n v="2372"/>
    <s v="冯泽恩"/>
    <s v="Feng Ze'en"/>
    <s v="202317810106"/>
    <s v="23440106404019"/>
    <s v="城镇应届"/>
    <s v="男"/>
    <s v="23172901"/>
    <s v="23视觉传达1"/>
    <s v="1781"/>
    <x v="7"/>
    <s v="2023"/>
    <s v="2023"/>
    <s v="17"/>
    <x v="6"/>
    <s v="有学籍"/>
    <s v="在读"/>
    <m/>
    <m/>
    <s v="2005-02-19"/>
    <m/>
    <m/>
    <s v="汉族"/>
    <s v="群众"/>
    <s v="13424083774"/>
    <s v="居民身份证"/>
    <s v="普通本科生"/>
    <s v="440106200502195613"/>
    <s v="在校"/>
    <m/>
    <m/>
    <s v="艺术学"/>
  </r>
  <r>
    <n v="2373"/>
    <s v="洪思静"/>
    <s v="Hong Sijing"/>
    <s v="202317810107"/>
    <s v="23441521406010"/>
    <s v="农村应届"/>
    <s v="女"/>
    <s v="23172901"/>
    <s v="23视觉传达1"/>
    <s v="1781"/>
    <x v="7"/>
    <s v="2023"/>
    <s v="2023"/>
    <s v="17"/>
    <x v="6"/>
    <s v="有学籍"/>
    <s v="在读"/>
    <m/>
    <m/>
    <s v="2004-04-28"/>
    <m/>
    <m/>
    <s v="汉族"/>
    <s v="中国共产主义青年团团员"/>
    <s v="13539548727"/>
    <s v="居民身份证"/>
    <s v="普通本科生"/>
    <s v="44152120040428132X"/>
    <s v="在校"/>
    <m/>
    <m/>
    <s v="艺术学"/>
  </r>
  <r>
    <n v="2374"/>
    <s v="胡宇莉"/>
    <s v="Hu Yuli"/>
    <s v="202317810108"/>
    <s v="23441622407072"/>
    <s v="农村应届"/>
    <s v="女"/>
    <s v="23172901"/>
    <s v="23视觉传达1"/>
    <s v="1781"/>
    <x v="7"/>
    <s v="2023"/>
    <s v="2023"/>
    <s v="17"/>
    <x v="6"/>
    <s v="有学籍"/>
    <s v="在读"/>
    <s v="日语生"/>
    <m/>
    <s v="2005-03-14"/>
    <m/>
    <m/>
    <s v="汉族"/>
    <s v="群众"/>
    <s v="18023141270"/>
    <s v="居民身份证"/>
    <s v="普通本科生"/>
    <s v="441622200503145165"/>
    <s v="在校"/>
    <m/>
    <m/>
    <s v="艺术学"/>
  </r>
  <r>
    <n v="2375"/>
    <s v="黄韵涛"/>
    <s v="Huang Yuntao"/>
    <s v="202317810109"/>
    <s v="23440604403010"/>
    <s v="城镇应届"/>
    <s v="女"/>
    <s v="23172901"/>
    <s v="23视觉传达1"/>
    <s v="1781"/>
    <x v="7"/>
    <s v="2023"/>
    <s v="2023"/>
    <s v="17"/>
    <x v="6"/>
    <s v="有学籍"/>
    <s v="在读"/>
    <m/>
    <m/>
    <s v="2004-10-26"/>
    <m/>
    <m/>
    <s v="汉族"/>
    <s v="群众"/>
    <s v="15800112274"/>
    <s v="居民身份证"/>
    <s v="普通本科生"/>
    <s v="440681200410265941"/>
    <s v="在校"/>
    <m/>
    <m/>
    <s v="艺术学"/>
  </r>
  <r>
    <n v="2376"/>
    <s v="江知洛"/>
    <s v="Jiang Zhiluo"/>
    <s v="202317810110"/>
    <s v="23441284401009"/>
    <s v="城镇应届"/>
    <s v="女"/>
    <s v="23172901"/>
    <s v="23视觉传达1"/>
    <s v="1781"/>
    <x v="7"/>
    <s v="2023"/>
    <s v="2023"/>
    <s v="17"/>
    <x v="6"/>
    <s v="有学籍"/>
    <s v="在读"/>
    <m/>
    <m/>
    <s v="2004-12-21"/>
    <m/>
    <m/>
    <s v="汉族"/>
    <s v="中国共产主义青年团团员"/>
    <s v="15915018203"/>
    <s v="居民身份证"/>
    <s v="普通本科生"/>
    <s v="441284200412215225"/>
    <s v="在校"/>
    <m/>
    <m/>
    <s v="艺术学"/>
  </r>
  <r>
    <n v="2377"/>
    <s v="赖建逸"/>
    <s v="Lai Jianyi"/>
    <s v="202317810111"/>
    <s v="23440304404144"/>
    <s v="城镇应届"/>
    <s v="男"/>
    <s v="23172901"/>
    <s v="23视觉传达1"/>
    <s v="1781"/>
    <x v="7"/>
    <s v="2023"/>
    <s v="2023"/>
    <s v="17"/>
    <x v="6"/>
    <s v="有学籍"/>
    <s v="在读"/>
    <s v="日语生"/>
    <m/>
    <s v="2005-03-13"/>
    <m/>
    <m/>
    <s v="汉族"/>
    <s v="群众"/>
    <s v="13714512557"/>
    <s v="居民身份证"/>
    <s v="普通本科生"/>
    <s v="44132320050313153X"/>
    <s v="在校"/>
    <m/>
    <m/>
    <s v="艺术学"/>
  </r>
  <r>
    <n v="2378"/>
    <s v="李健鸿"/>
    <s v="Li Jianhong"/>
    <s v="202317810112"/>
    <s v="23440403401026"/>
    <s v="城镇应届"/>
    <s v="男"/>
    <s v="23172901"/>
    <s v="23视觉传达1"/>
    <s v="1781"/>
    <x v="7"/>
    <s v="2023"/>
    <s v="2023"/>
    <s v="17"/>
    <x v="6"/>
    <s v="有学籍"/>
    <s v="在读"/>
    <m/>
    <m/>
    <s v="2004-12-17"/>
    <m/>
    <m/>
    <s v="汉族"/>
    <s v="群众"/>
    <s v="13411564366"/>
    <s v="居民身份证"/>
    <s v="普通本科生"/>
    <s v="440403200412179211"/>
    <s v="在校"/>
    <m/>
    <m/>
    <s v="艺术学"/>
  </r>
  <r>
    <n v="2379"/>
    <s v="刘茗燕"/>
    <s v="Liu Mingyan"/>
    <s v="202317810113"/>
    <s v="23441900490529"/>
    <s v="城镇应届"/>
    <s v="女"/>
    <s v="23172901"/>
    <s v="23视觉传达1"/>
    <s v="1781"/>
    <x v="7"/>
    <s v="2023"/>
    <s v="2023"/>
    <s v="17"/>
    <x v="6"/>
    <s v="有学籍"/>
    <s v="在读"/>
    <m/>
    <m/>
    <s v="2005-04-21"/>
    <m/>
    <m/>
    <s v="汉族"/>
    <s v="群众"/>
    <s v="15989651072"/>
    <s v="居民身份证"/>
    <s v="普通本科生"/>
    <s v="411325200504212929"/>
    <s v="在校"/>
    <m/>
    <m/>
    <s v="艺术学"/>
  </r>
  <r>
    <n v="2380"/>
    <s v="莫琦"/>
    <s v="Mo Qi"/>
    <s v="202317810114"/>
    <s v="23440113421005"/>
    <s v="城镇应届"/>
    <s v="女"/>
    <s v="23172901"/>
    <s v="23视觉传达1"/>
    <s v="1781"/>
    <x v="7"/>
    <s v="2023"/>
    <s v="2023"/>
    <s v="17"/>
    <x v="6"/>
    <s v="有学籍"/>
    <s v="在读"/>
    <m/>
    <m/>
    <s v="2004-08-17"/>
    <m/>
    <m/>
    <s v="汉族"/>
    <s v="群众"/>
    <s v="15820200706"/>
    <s v="居民身份证"/>
    <s v="普通本科生"/>
    <s v="440112200408170329"/>
    <s v="在校"/>
    <m/>
    <m/>
    <s v="艺术学"/>
  </r>
  <r>
    <n v="2381"/>
    <s v="欧见茵"/>
    <s v="Ou Jianyin"/>
    <s v="202317810115"/>
    <s v="23440806401046"/>
    <s v="农村应届"/>
    <s v="女"/>
    <s v="23172901"/>
    <s v="23视觉传达1"/>
    <s v="1781"/>
    <x v="7"/>
    <s v="2023"/>
    <s v="2023"/>
    <s v="17"/>
    <x v="6"/>
    <s v="有学籍"/>
    <s v="在读"/>
    <m/>
    <m/>
    <s v="2005-01-17"/>
    <m/>
    <m/>
    <s v="汉族"/>
    <s v="中国共产主义青年团团员"/>
    <s v="19807591147"/>
    <s v="居民身份证"/>
    <s v="普通本科生"/>
    <s v="440801200501172926"/>
    <s v="在校"/>
    <m/>
    <m/>
    <s v="艺术学"/>
  </r>
  <r>
    <n v="2382"/>
    <s v="谭丽华"/>
    <s v="Tan Lihua"/>
    <s v="202317810116"/>
    <s v="23441827405016"/>
    <s v="农村往届"/>
    <s v="女"/>
    <s v="23172901"/>
    <s v="23视觉传达1"/>
    <s v="1781"/>
    <x v="7"/>
    <s v="2023"/>
    <s v="2023"/>
    <s v="17"/>
    <x v="6"/>
    <s v="有学籍"/>
    <s v="在读"/>
    <m/>
    <m/>
    <s v="2004-03-21"/>
    <m/>
    <m/>
    <s v="汉族"/>
    <s v="中国共产主义青年团团员"/>
    <s v="13425209165"/>
    <s v="居民身份证"/>
    <s v="普通本科生"/>
    <s v="441881200403213125"/>
    <s v="在校"/>
    <m/>
    <m/>
    <s v="艺术学"/>
  </r>
  <r>
    <n v="2383"/>
    <s v="谭晓宜"/>
    <s v="Tan Xiaoyi"/>
    <s v="202317810117"/>
    <s v="23442000404058"/>
    <s v="农村应届"/>
    <s v="女"/>
    <s v="23172901"/>
    <s v="23视觉传达1"/>
    <s v="1781"/>
    <x v="7"/>
    <s v="2023"/>
    <s v="2023"/>
    <s v="17"/>
    <x v="6"/>
    <s v="有学籍"/>
    <s v="在读"/>
    <m/>
    <m/>
    <s v="2004-10-06"/>
    <m/>
    <m/>
    <s v="汉族"/>
    <s v="群众"/>
    <s v="18125372619"/>
    <s v="居民身份证"/>
    <s v="普通本科生"/>
    <s v="442000200410062045"/>
    <s v="在校"/>
    <m/>
    <m/>
    <s v="艺术学"/>
  </r>
  <r>
    <n v="2384"/>
    <s v="汪曌琛"/>
    <s v="Wang Zhaochen"/>
    <s v="202317810118"/>
    <s v="23440309412004"/>
    <s v="城镇应届"/>
    <s v="女"/>
    <s v="23172901"/>
    <s v="23视觉传达1"/>
    <s v="1781"/>
    <x v="7"/>
    <s v="2023"/>
    <s v="2023"/>
    <s v="17"/>
    <x v="6"/>
    <s v="有学籍"/>
    <s v="在读"/>
    <m/>
    <m/>
    <s v="2004-12-12"/>
    <m/>
    <m/>
    <s v="汉族"/>
    <s v="群众"/>
    <s v="13600164239"/>
    <s v="居民身份证"/>
    <s v="普通本科生"/>
    <s v="420204200412126525"/>
    <s v="在校"/>
    <m/>
    <m/>
    <s v="艺术学"/>
  </r>
  <r>
    <n v="2385"/>
    <s v="韦媛露"/>
    <s v="Wei Yuanlu"/>
    <s v="202317810119"/>
    <s v="23440704490004"/>
    <s v="农村应届"/>
    <s v="女"/>
    <s v="23172901"/>
    <s v="23视觉传达1"/>
    <s v="1781"/>
    <x v="7"/>
    <s v="2023"/>
    <s v="2023"/>
    <s v="17"/>
    <x v="6"/>
    <s v="有学籍"/>
    <s v="在读"/>
    <m/>
    <m/>
    <s v="2005-01-24"/>
    <m/>
    <m/>
    <s v="壮族"/>
    <s v="中国共产主义青年团团员"/>
    <s v="13435169212"/>
    <s v="居民身份证"/>
    <s v="普通本科生"/>
    <s v="452124200501242728"/>
    <s v="在校"/>
    <m/>
    <m/>
    <s v="艺术学"/>
  </r>
  <r>
    <n v="2386"/>
    <s v="伍嘉妍"/>
    <s v="Wu Jiayan"/>
    <s v="202317810120"/>
    <s v="23440605411065"/>
    <s v="城镇应届"/>
    <s v="女"/>
    <s v="23172901"/>
    <s v="23视觉传达1"/>
    <s v="1781"/>
    <x v="7"/>
    <s v="2023"/>
    <s v="2023"/>
    <s v="17"/>
    <x v="6"/>
    <s v="有学籍"/>
    <s v="在读"/>
    <m/>
    <m/>
    <s v="2005-07-28"/>
    <m/>
    <m/>
    <s v="汉族"/>
    <s v="群众"/>
    <s v="13690786623"/>
    <s v="居民身份证"/>
    <s v="普通本科生"/>
    <s v="440781200507283543"/>
    <s v="在校"/>
    <m/>
    <m/>
    <s v="艺术学"/>
  </r>
  <r>
    <n v="2387"/>
    <s v="吴曦敏"/>
    <s v="Wu Ximin"/>
    <s v="202317810121"/>
    <s v="23440113410025"/>
    <s v="城镇应届"/>
    <s v="女"/>
    <s v="23172901"/>
    <s v="23视觉传达1"/>
    <s v="1781"/>
    <x v="7"/>
    <s v="2023"/>
    <s v="2023"/>
    <s v="17"/>
    <x v="6"/>
    <s v="有学籍"/>
    <s v="在读"/>
    <m/>
    <m/>
    <s v="2005-06-28"/>
    <m/>
    <m/>
    <s v="汉族"/>
    <s v="群众"/>
    <s v="13250776017"/>
    <s v="居民身份证"/>
    <s v="普通本科生"/>
    <s v="440882200506280027"/>
    <s v="在校"/>
    <m/>
    <m/>
    <s v="艺术学"/>
  </r>
  <r>
    <n v="2388"/>
    <s v="冼煜文"/>
    <s v="Xian Yuwen"/>
    <s v="202317810122"/>
    <s v="23440303406007"/>
    <s v="农村应届"/>
    <s v="女"/>
    <s v="23172901"/>
    <s v="23视觉传达1"/>
    <s v="1781"/>
    <x v="7"/>
    <s v="2023"/>
    <s v="2023"/>
    <s v="17"/>
    <x v="6"/>
    <s v="有学籍"/>
    <s v="在读"/>
    <m/>
    <m/>
    <s v="2004-04-11"/>
    <m/>
    <m/>
    <s v="汉族"/>
    <s v="中国共产主义青年团团员"/>
    <s v="15817418738"/>
    <s v="居民身份证"/>
    <s v="普通本科生"/>
    <s v="445381200404114520"/>
    <s v="在校"/>
    <m/>
    <m/>
    <s v="艺术学"/>
  </r>
  <r>
    <n v="2389"/>
    <s v="徐思韵"/>
    <s v="Xu Siyun"/>
    <s v="202317810123"/>
    <s v="23440605420033"/>
    <s v="农村应届"/>
    <s v="女"/>
    <s v="23172901"/>
    <s v="23视觉传达1"/>
    <s v="1781"/>
    <x v="7"/>
    <s v="2023"/>
    <s v="2023"/>
    <s v="17"/>
    <x v="6"/>
    <s v="有学籍"/>
    <s v="在读"/>
    <m/>
    <m/>
    <s v="2005-08-15"/>
    <m/>
    <m/>
    <s v="汉族"/>
    <s v="群众"/>
    <s v="17727312985"/>
    <s v="居民身份证"/>
    <s v="普通本科生"/>
    <s v="440605200508150046"/>
    <s v="在校"/>
    <m/>
    <m/>
    <s v="艺术学"/>
  </r>
  <r>
    <n v="2390"/>
    <s v="杨菲菲"/>
    <s v="Yang Feifei"/>
    <s v="202317810124"/>
    <s v="23440704490002"/>
    <s v="农村应届"/>
    <s v="女"/>
    <s v="23172901"/>
    <s v="23视觉传达1"/>
    <s v="1781"/>
    <x v="7"/>
    <s v="2023"/>
    <s v="2023"/>
    <s v="17"/>
    <x v="6"/>
    <s v="有学籍"/>
    <s v="在读"/>
    <s v="日语生"/>
    <m/>
    <s v="2004-12-30"/>
    <m/>
    <m/>
    <s v="汉族"/>
    <s v="群众"/>
    <s v="13420432824"/>
    <s v="居民身份证"/>
    <s v="普通本科生"/>
    <s v="450924200412304749"/>
    <s v="在校"/>
    <m/>
    <m/>
    <s v="艺术学"/>
  </r>
  <r>
    <n v="2391"/>
    <s v="杨雨桐"/>
    <s v="Yang Yutong"/>
    <s v="202317810125"/>
    <s v="23440106404006"/>
    <s v="城镇应届"/>
    <s v="女"/>
    <s v="23172901"/>
    <s v="23视觉传达1"/>
    <s v="1781"/>
    <x v="7"/>
    <s v="2023"/>
    <s v="2023"/>
    <s v="17"/>
    <x v="6"/>
    <s v="有学籍"/>
    <s v="在读"/>
    <s v="日语生"/>
    <m/>
    <s v="2004-12-14"/>
    <m/>
    <m/>
    <s v="汉族"/>
    <s v="中国共产主义青年团团员"/>
    <s v="18988972578"/>
    <s v="居民身份证"/>
    <s v="普通本科生"/>
    <s v="440106200412140328"/>
    <s v="在校"/>
    <m/>
    <m/>
    <s v="艺术学"/>
  </r>
  <r>
    <n v="2392"/>
    <s v="曾仕杰"/>
    <s v="Zeng Shijie"/>
    <s v="202317810126"/>
    <s v="23440305490024"/>
    <s v="农村应届"/>
    <s v="男"/>
    <s v="23172901"/>
    <s v="23视觉传达1"/>
    <s v="1781"/>
    <x v="7"/>
    <s v="2023"/>
    <s v="2023"/>
    <s v="17"/>
    <x v="6"/>
    <s v="有学籍"/>
    <s v="在读"/>
    <m/>
    <m/>
    <s v="2005-07-15"/>
    <m/>
    <m/>
    <s v="汉族"/>
    <s v="中国共产主义青年团团员"/>
    <s v="18688779979"/>
    <s v="居民身份证"/>
    <s v="普通本科生"/>
    <s v="350122200507150172"/>
    <s v="在校"/>
    <m/>
    <m/>
    <s v="艺术学"/>
  </r>
  <r>
    <n v="2393"/>
    <s v="张宁"/>
    <s v="Zhang Ning"/>
    <s v="202317810127"/>
    <s v="23440605422361"/>
    <s v="城镇应届"/>
    <s v="女"/>
    <s v="23172901"/>
    <s v="23视觉传达1"/>
    <s v="1781"/>
    <x v="7"/>
    <s v="2023"/>
    <s v="2023"/>
    <s v="17"/>
    <x v="6"/>
    <s v="有学籍"/>
    <s v="在读"/>
    <m/>
    <m/>
    <s v="2005-06-18"/>
    <m/>
    <m/>
    <s v="汉族"/>
    <s v="中国共产主义青年团团员"/>
    <s v="13927710746"/>
    <s v="居民身份证"/>
    <s v="普通本科生"/>
    <s v="330683200506183526"/>
    <s v="在校"/>
    <m/>
    <m/>
    <s v="艺术学"/>
  </r>
  <r>
    <n v="2394"/>
    <s v="张雅朋"/>
    <s v="Zhang Yapeng"/>
    <s v="202317810128"/>
    <s v="23441900490551"/>
    <s v="农村应届"/>
    <s v="女"/>
    <s v="23172901"/>
    <s v="23视觉传达1"/>
    <s v="1781"/>
    <x v="7"/>
    <s v="2023"/>
    <s v="2023"/>
    <s v="17"/>
    <x v="6"/>
    <s v="有学籍"/>
    <s v="在读"/>
    <m/>
    <m/>
    <s v="2005-09-03"/>
    <m/>
    <m/>
    <s v="汉族"/>
    <s v="群众"/>
    <s v="13433054618"/>
    <s v="居民身份证"/>
    <s v="普通本科生"/>
    <s v="430724200509030049"/>
    <s v="在校"/>
    <m/>
    <m/>
    <s v="艺术学"/>
  </r>
  <r>
    <n v="2395"/>
    <s v="张子鹏"/>
    <s v="Zhang Zipeng"/>
    <s v="202317810129"/>
    <s v="23445302402080"/>
    <s v="城镇应届"/>
    <s v="男"/>
    <s v="23172901"/>
    <s v="23视觉传达1"/>
    <s v="1781"/>
    <x v="7"/>
    <s v="2023"/>
    <s v="2023"/>
    <s v="17"/>
    <x v="6"/>
    <s v="有学籍"/>
    <s v="在读"/>
    <s v="日语生"/>
    <m/>
    <s v="2004-11-10"/>
    <m/>
    <m/>
    <s v="汉族"/>
    <s v="群众"/>
    <s v="18023771764"/>
    <s v="居民身份证"/>
    <s v="普通本科生"/>
    <s v="445323200411101230"/>
    <s v="在校"/>
    <m/>
    <m/>
    <s v="艺术学"/>
  </r>
  <r>
    <n v="2396"/>
    <s v="周伟杰"/>
    <s v="Zhou Weijie"/>
    <s v="202317810130"/>
    <s v="23440802405040"/>
    <s v="农村应届"/>
    <s v="男"/>
    <s v="23172901"/>
    <s v="23视觉传达1"/>
    <s v="1781"/>
    <x v="7"/>
    <s v="2023"/>
    <s v="2023"/>
    <s v="17"/>
    <x v="6"/>
    <s v="有学籍"/>
    <s v="在读"/>
    <m/>
    <m/>
    <s v="2004-12-09"/>
    <m/>
    <m/>
    <s v="汉族"/>
    <s v="群众"/>
    <s v="15707517783"/>
    <s v="居民身份证"/>
    <s v="普通本科生"/>
    <s v="440882200412096130"/>
    <s v="在校"/>
    <m/>
    <m/>
    <s v="艺术学"/>
  </r>
  <r>
    <n v="2397"/>
    <s v="陈逸"/>
    <s v="Chen Yi"/>
    <s v="202317810201"/>
    <s v="23440513421021"/>
    <s v="城镇应届"/>
    <s v="女"/>
    <s v="23172902"/>
    <s v="23视觉传达2"/>
    <s v="1781"/>
    <x v="7"/>
    <s v="2023"/>
    <s v="2023"/>
    <s v="17"/>
    <x v="6"/>
    <s v="有学籍"/>
    <s v="在读"/>
    <m/>
    <m/>
    <s v="2005-03-18"/>
    <m/>
    <m/>
    <s v="汉族"/>
    <s v="群众"/>
    <s v="13809292506"/>
    <s v="居民身份证"/>
    <s v="普通本科生"/>
    <s v="445224200503186922"/>
    <s v="在校"/>
    <m/>
    <m/>
    <s v="艺术学"/>
  </r>
  <r>
    <n v="2398"/>
    <s v="陈煜"/>
    <s v="Chen Yu"/>
    <s v="202317810202"/>
    <s v="23335715130003"/>
    <s v="农村应届"/>
    <s v="女"/>
    <s v="23172902"/>
    <s v="23视觉传达2"/>
    <s v="1781"/>
    <x v="7"/>
    <s v="2023"/>
    <s v="2023"/>
    <s v="17"/>
    <x v="6"/>
    <s v="有学籍"/>
    <s v="在读"/>
    <m/>
    <m/>
    <s v="2005-05-30"/>
    <m/>
    <m/>
    <s v="汉族"/>
    <s v="中国共产主义青年团团员"/>
    <s v="18358966339"/>
    <s v="居民身份证"/>
    <s v="普通本科生"/>
    <s v="330781200505305926"/>
    <s v="在校"/>
    <m/>
    <m/>
    <s v="艺术学"/>
  </r>
  <r>
    <n v="2399"/>
    <s v="范妙珍"/>
    <s v="Fan Miaozhen"/>
    <s v="202317810203"/>
    <s v="23440983407034"/>
    <s v="农村往届"/>
    <s v="女"/>
    <s v="23172902"/>
    <s v="23视觉传达2"/>
    <s v="1781"/>
    <x v="7"/>
    <s v="2023"/>
    <s v="2023"/>
    <s v="17"/>
    <x v="6"/>
    <s v="有学籍"/>
    <s v="在读"/>
    <m/>
    <m/>
    <s v="2002-08-08"/>
    <m/>
    <m/>
    <s v="汉族"/>
    <s v="中国共产主义青年团团员"/>
    <s v="15819720322"/>
    <s v="居民身份证"/>
    <s v="普通本科生"/>
    <s v="440983200208085428"/>
    <s v="在校"/>
    <m/>
    <m/>
    <s v="艺术学"/>
  </r>
  <r>
    <n v="2400"/>
    <s v="关梓婷"/>
    <s v="Guan Ziting"/>
    <s v="202317810204"/>
    <s v="23440783401042"/>
    <s v="农村应届"/>
    <s v="女"/>
    <s v="23172902"/>
    <s v="23视觉传达2"/>
    <s v="1781"/>
    <x v="7"/>
    <s v="2023"/>
    <s v="2023"/>
    <s v="17"/>
    <x v="6"/>
    <s v="有学籍"/>
    <s v="在读"/>
    <m/>
    <m/>
    <s v="2004-11-13"/>
    <m/>
    <m/>
    <s v="汉族"/>
    <s v="中国共产主义青年团团员"/>
    <s v="15219687224"/>
    <s v="居民身份证"/>
    <s v="普通本科生"/>
    <s v="440783200411135725"/>
    <s v="在校"/>
    <m/>
    <m/>
    <s v="艺术学"/>
  </r>
  <r>
    <n v="2401"/>
    <s v="郭玉兰"/>
    <s v="Guo Yulan"/>
    <s v="202317810205"/>
    <s v="23441900426003"/>
    <s v="城镇应届"/>
    <s v="女"/>
    <s v="23172902"/>
    <s v="23视觉传达2"/>
    <s v="1781"/>
    <x v="7"/>
    <s v="2023"/>
    <s v="2023"/>
    <s v="17"/>
    <x v="6"/>
    <s v="有学籍"/>
    <s v="在读"/>
    <m/>
    <m/>
    <s v="2005-07-08"/>
    <m/>
    <m/>
    <s v="汉族"/>
    <s v="群众"/>
    <s v="15818228343"/>
    <s v="居民身份证"/>
    <s v="普通本科生"/>
    <s v="411425200507081261"/>
    <s v="在校"/>
    <m/>
    <m/>
    <s v="艺术学"/>
  </r>
  <r>
    <n v="2402"/>
    <s v="何炜昕"/>
    <s v="He Weixin"/>
    <s v="202317810206"/>
    <s v="23440606420014"/>
    <s v="城镇应届"/>
    <s v="女"/>
    <s v="23172902"/>
    <s v="23视觉传达2"/>
    <s v="1781"/>
    <x v="7"/>
    <s v="2023"/>
    <s v="2023"/>
    <s v="17"/>
    <x v="6"/>
    <s v="有学籍"/>
    <s v="在读"/>
    <m/>
    <m/>
    <s v="2004-09-10"/>
    <m/>
    <m/>
    <s v="汉族"/>
    <s v="中国共产主义青年团团员"/>
    <s v="18024920133"/>
    <s v="居民身份证"/>
    <s v="普通本科生"/>
    <s v="440681200409102627"/>
    <s v="在校"/>
    <m/>
    <m/>
    <s v="艺术学"/>
  </r>
  <r>
    <n v="2403"/>
    <s v="黄梓原"/>
    <s v="Huang Ziyuan"/>
    <s v="202317810207"/>
    <s v="23440605490305"/>
    <s v="城镇应届"/>
    <s v="男"/>
    <s v="23172902"/>
    <s v="23视觉传达2"/>
    <s v="1781"/>
    <x v="7"/>
    <s v="2023"/>
    <s v="2023"/>
    <s v="17"/>
    <x v="6"/>
    <s v="有学籍"/>
    <s v="在读"/>
    <m/>
    <m/>
    <s v="2003-11-29"/>
    <m/>
    <m/>
    <s v="汉族"/>
    <s v="群众"/>
    <s v="13620853879"/>
    <s v="居民身份证"/>
    <s v="普通本科生"/>
    <s v="450703200311297276"/>
    <s v="在校"/>
    <m/>
    <m/>
    <s v="艺术学"/>
  </r>
  <r>
    <n v="2404"/>
    <s v="赖晓彤"/>
    <s v="Lai Xiaotong"/>
    <s v="202317810208"/>
    <s v="23445321405010"/>
    <s v="城镇应届"/>
    <s v="女"/>
    <s v="23172902"/>
    <s v="23视觉传达2"/>
    <s v="1781"/>
    <x v="7"/>
    <s v="2023"/>
    <s v="2023"/>
    <s v="17"/>
    <x v="6"/>
    <s v="有学籍"/>
    <s v="在读"/>
    <m/>
    <m/>
    <s v="2004-08-04"/>
    <m/>
    <m/>
    <s v="汉族"/>
    <s v="群众"/>
    <s v="13380427833"/>
    <s v="居民身份证"/>
    <s v="普通本科生"/>
    <s v="445381200408047820"/>
    <s v="在校"/>
    <m/>
    <m/>
    <s v="艺术学"/>
  </r>
  <r>
    <n v="2405"/>
    <s v="赖映彤"/>
    <s v="Lai Yingtong"/>
    <s v="202317810209"/>
    <s v="23441900418035"/>
    <s v="城镇应届"/>
    <s v="女"/>
    <s v="23172902"/>
    <s v="23视觉传达2"/>
    <s v="1781"/>
    <x v="7"/>
    <s v="2023"/>
    <s v="2023"/>
    <s v="17"/>
    <x v="6"/>
    <s v="有学籍"/>
    <s v="在读"/>
    <m/>
    <m/>
    <s v="2005-08-08"/>
    <m/>
    <m/>
    <s v="汉族"/>
    <s v="中国共产主义青年团团员"/>
    <s v="18938580626"/>
    <s v="居民身份证"/>
    <s v="普通本科生"/>
    <s v="441900200508081082"/>
    <s v="在校"/>
    <m/>
    <m/>
    <s v="艺术学"/>
  </r>
  <r>
    <n v="2406"/>
    <s v="李博豪"/>
    <s v="Li Bohao"/>
    <s v="202317810210"/>
    <s v="23411545119184"/>
    <s v="城镇应届"/>
    <s v="男"/>
    <s v="23172902"/>
    <s v="23视觉传达2"/>
    <s v="1781"/>
    <x v="7"/>
    <s v="2023"/>
    <s v="2023"/>
    <s v="17"/>
    <x v="6"/>
    <s v="有学籍"/>
    <s v="在读"/>
    <s v="日语生"/>
    <m/>
    <s v="2004-12-28"/>
    <m/>
    <m/>
    <s v="汉族"/>
    <s v="群众"/>
    <s v="18039632921"/>
    <s v="居民身份证"/>
    <s v="普通本科生"/>
    <s v="411722200412283319"/>
    <s v="在校"/>
    <m/>
    <m/>
    <s v="艺术学"/>
  </r>
  <r>
    <n v="2407"/>
    <s v="梁锦莹"/>
    <s v="Liang Jinying"/>
    <s v="202317810211"/>
    <s v="23440605422278"/>
    <s v="城镇应届"/>
    <s v="女"/>
    <s v="23172902"/>
    <s v="23视觉传达2"/>
    <s v="1781"/>
    <x v="7"/>
    <s v="2023"/>
    <s v="2023"/>
    <s v="17"/>
    <x v="6"/>
    <s v="有学籍"/>
    <s v="在读"/>
    <m/>
    <m/>
    <s v="2005-03-18"/>
    <m/>
    <m/>
    <s v="汉族"/>
    <s v="中国共产主义青年团团员"/>
    <s v="18123524809"/>
    <s v="居民身份证"/>
    <s v="普通本科生"/>
    <s v="440605200503180123"/>
    <s v="在校"/>
    <m/>
    <m/>
    <s v="艺术学"/>
  </r>
  <r>
    <n v="2408"/>
    <s v="梁文宇"/>
    <s v="Liang Wenyu"/>
    <s v="202317810212"/>
    <s v="23440901403012"/>
    <s v="城镇应届"/>
    <s v="男"/>
    <s v="23172902"/>
    <s v="23视觉传达2"/>
    <s v="1781"/>
    <x v="7"/>
    <s v="2023"/>
    <s v="2023"/>
    <s v="17"/>
    <x v="6"/>
    <s v="有学籍"/>
    <s v="在读"/>
    <s v="日语生"/>
    <m/>
    <s v="2005-08-21"/>
    <m/>
    <m/>
    <s v="汉族"/>
    <s v="群众"/>
    <s v="15767212934"/>
    <s v="居民身份证"/>
    <s v="普通本科生"/>
    <s v="440903200508211519"/>
    <s v="在校"/>
    <m/>
    <m/>
    <s v="艺术学"/>
  </r>
  <r>
    <n v="2409"/>
    <s v="梁茵"/>
    <s v="Liang Yin"/>
    <s v="202317810213"/>
    <s v="23440605419055"/>
    <s v="城镇应届"/>
    <s v="女"/>
    <s v="23172902"/>
    <s v="23视觉传达2"/>
    <s v="1781"/>
    <x v="7"/>
    <s v="2023"/>
    <s v="2023"/>
    <s v="17"/>
    <x v="6"/>
    <s v="有学籍"/>
    <s v="在读"/>
    <m/>
    <m/>
    <s v="2005-06-19"/>
    <m/>
    <m/>
    <s v="汉族"/>
    <s v="中国共产主义青年团团员"/>
    <s v="15818016481"/>
    <s v="居民身份证"/>
    <s v="普通本科生"/>
    <s v="440605200506190124"/>
    <s v="在校"/>
    <m/>
    <m/>
    <s v="艺术学"/>
  </r>
  <r>
    <n v="2410"/>
    <s v="林家成"/>
    <s v="Lin Jiacheng"/>
    <s v="202317810214"/>
    <s v="23440881402210"/>
    <s v="农村应届"/>
    <s v="男"/>
    <s v="23172902"/>
    <s v="23视觉传达2"/>
    <s v="1781"/>
    <x v="7"/>
    <s v="2023"/>
    <s v="2023"/>
    <s v="17"/>
    <x v="6"/>
    <s v="有学籍"/>
    <s v="在读"/>
    <s v="日语生"/>
    <m/>
    <s v="2004-01-14"/>
    <m/>
    <m/>
    <s v="汉族"/>
    <s v="群众"/>
    <s v="13376709238"/>
    <s v="居民身份证"/>
    <s v="普通本科生"/>
    <s v="440881200401141016"/>
    <s v="在校"/>
    <m/>
    <m/>
    <s v="艺术学"/>
  </r>
  <r>
    <n v="2411"/>
    <s v="林紫羚"/>
    <s v="Lin Ziling"/>
    <s v="202317810215"/>
    <s v="23441291401013"/>
    <s v="城镇应届"/>
    <s v="女"/>
    <s v="23172902"/>
    <s v="23视觉传达2"/>
    <s v="1781"/>
    <x v="7"/>
    <s v="2023"/>
    <s v="2023"/>
    <s v="17"/>
    <x v="6"/>
    <s v="有学籍"/>
    <s v="在读"/>
    <m/>
    <m/>
    <s v="2005-03-11"/>
    <m/>
    <m/>
    <s v="汉族"/>
    <s v="群众"/>
    <s v="13609658961"/>
    <s v="居民身份证"/>
    <s v="普通本科生"/>
    <s v="441284200503114745"/>
    <s v="在校"/>
    <m/>
    <m/>
    <s v="艺术学"/>
  </r>
  <r>
    <n v="2412"/>
    <s v="罗慧珊"/>
    <s v="Luo Huishan"/>
    <s v="202317810216"/>
    <s v="23440605420050"/>
    <s v="城镇应届"/>
    <s v="女"/>
    <s v="23172902"/>
    <s v="23视觉传达2"/>
    <s v="1781"/>
    <x v="7"/>
    <s v="2023"/>
    <s v="2023"/>
    <s v="17"/>
    <x v="6"/>
    <s v="有学籍"/>
    <s v="在读"/>
    <m/>
    <m/>
    <s v="2004-12-01"/>
    <m/>
    <m/>
    <s v="汉族"/>
    <s v="群众"/>
    <s v="18575791276"/>
    <s v="居民身份证"/>
    <s v="普通本科生"/>
    <s v="362322200412013022"/>
    <s v="在校"/>
    <m/>
    <m/>
    <s v="艺术学"/>
  </r>
  <r>
    <n v="2413"/>
    <s v="罗亿嘉"/>
    <s v="Luo Yijia"/>
    <s v="202317810217"/>
    <s v="23441322412010"/>
    <s v="农村往届"/>
    <s v="男"/>
    <s v="23172902"/>
    <s v="23视觉传达2"/>
    <s v="1781"/>
    <x v="7"/>
    <s v="2023"/>
    <s v="2023"/>
    <s v="17"/>
    <x v="6"/>
    <s v="有学籍"/>
    <s v="在读"/>
    <s v="日语生"/>
    <m/>
    <s v="2004-05-16"/>
    <m/>
    <m/>
    <s v="汉族"/>
    <s v="群众"/>
    <s v="13649864979"/>
    <s v="居民身份证"/>
    <s v="普通本科生"/>
    <s v="441423200405162733"/>
    <s v="在校"/>
    <m/>
    <m/>
    <s v="艺术学"/>
  </r>
  <r>
    <n v="2414"/>
    <s v="罗苑庭"/>
    <s v="Luo Yuanting"/>
    <s v="202317810218"/>
    <s v="23442000410119"/>
    <s v="城镇应届"/>
    <s v="女"/>
    <s v="23172902"/>
    <s v="23视觉传达2"/>
    <s v="1781"/>
    <x v="7"/>
    <s v="2023"/>
    <s v="2023"/>
    <s v="17"/>
    <x v="6"/>
    <s v="有学籍"/>
    <s v="在读"/>
    <s v="日语生"/>
    <m/>
    <s v="2004-12-03"/>
    <m/>
    <m/>
    <s v="汉族"/>
    <s v="中国共产主义青年团团员"/>
    <s v="13005526079"/>
    <s v="居民身份证"/>
    <s v="普通本科生"/>
    <s v="440803200412033927"/>
    <s v="在校"/>
    <m/>
    <m/>
    <s v="艺术学"/>
  </r>
  <r>
    <n v="2415"/>
    <s v="吕彩彦"/>
    <s v="Lv Caiyan"/>
    <s v="202317810219"/>
    <s v="23440606490287"/>
    <s v="城镇应届"/>
    <s v="女"/>
    <s v="23172902"/>
    <s v="23视觉传达2"/>
    <s v="1781"/>
    <x v="7"/>
    <s v="2023"/>
    <s v="2023"/>
    <s v="17"/>
    <x v="6"/>
    <s v="有学籍"/>
    <s v="在读"/>
    <m/>
    <m/>
    <s v="2005-04-04"/>
    <m/>
    <m/>
    <s v="壮族"/>
    <s v="群众"/>
    <s v="13434833508"/>
    <s v="居民身份证"/>
    <s v="普通本科生"/>
    <s v="451022200504041869"/>
    <s v="在校"/>
    <m/>
    <m/>
    <s v="艺术学"/>
  </r>
  <r>
    <n v="2416"/>
    <s v="王炜昕"/>
    <s v="Wang Weixin"/>
    <s v="202317810220"/>
    <s v="23440113406057"/>
    <s v="城镇应届"/>
    <s v="女"/>
    <s v="23172902"/>
    <s v="23视觉传达2"/>
    <s v="1781"/>
    <x v="7"/>
    <s v="2023"/>
    <s v="2023"/>
    <s v="17"/>
    <x v="6"/>
    <s v="有学籍"/>
    <s v="在读"/>
    <m/>
    <m/>
    <s v="2005-07-15"/>
    <m/>
    <m/>
    <s v="汉族"/>
    <s v="中国共产主义青年团团员"/>
    <s v="18302090028"/>
    <s v="居民身份证"/>
    <s v="普通本科生"/>
    <s v="440181200507158723"/>
    <s v="在校"/>
    <m/>
    <m/>
    <s v="艺术学"/>
  </r>
  <r>
    <n v="2417"/>
    <s v="汪孜颖"/>
    <s v="Wang Ziying"/>
    <s v="202317810221"/>
    <s v="23441291401040"/>
    <s v="城镇应届"/>
    <s v="女"/>
    <s v="23172902"/>
    <s v="23视觉传达2"/>
    <s v="1781"/>
    <x v="7"/>
    <s v="2023"/>
    <s v="2023"/>
    <s v="17"/>
    <x v="6"/>
    <s v="有学籍"/>
    <s v="在读"/>
    <s v="日语生"/>
    <m/>
    <s v="2004-04-27"/>
    <m/>
    <m/>
    <s v="汉族"/>
    <s v="群众"/>
    <s v="18126552790"/>
    <s v="居民身份证"/>
    <s v="普通本科生"/>
    <s v="452132200404271826"/>
    <s v="在校"/>
    <m/>
    <m/>
    <s v="艺术学"/>
  </r>
  <r>
    <n v="2418"/>
    <s v="徐邦祥"/>
    <s v="Xu Bangxiang"/>
    <s v="202317810222"/>
    <s v="23440605411123"/>
    <s v="农村应届"/>
    <s v="男"/>
    <s v="23172902"/>
    <s v="23视觉传达2"/>
    <s v="1781"/>
    <x v="7"/>
    <s v="2023"/>
    <s v="2023"/>
    <s v="17"/>
    <x v="6"/>
    <s v="有学籍"/>
    <s v="在读"/>
    <m/>
    <m/>
    <s v="2004-10-08"/>
    <m/>
    <m/>
    <s v="汉族"/>
    <s v="群众"/>
    <s v="13336446327"/>
    <s v="居民身份证"/>
    <s v="普通本科生"/>
    <s v="440682200410086632"/>
    <s v="在校"/>
    <m/>
    <m/>
    <s v="艺术学"/>
  </r>
  <r>
    <n v="2419"/>
    <s v="余初阳"/>
    <s v="Yu Chuyang"/>
    <s v="202317810223"/>
    <s v="23440605413173"/>
    <s v="城镇应届"/>
    <s v="男"/>
    <s v="23172902"/>
    <s v="23视觉传达2"/>
    <s v="1781"/>
    <x v="7"/>
    <s v="2023"/>
    <s v="2023"/>
    <s v="17"/>
    <x v="6"/>
    <s v="有学籍"/>
    <s v="在读"/>
    <m/>
    <m/>
    <s v="2005-07-09"/>
    <m/>
    <m/>
    <s v="汉族"/>
    <s v="群众"/>
    <s v="18100261413"/>
    <s v="居民身份证"/>
    <s v="普通本科生"/>
    <s v="440605200507090117"/>
    <s v="在校"/>
    <m/>
    <m/>
    <s v="艺术学"/>
  </r>
  <r>
    <n v="2420"/>
    <s v="曾炀炀"/>
    <s v="Zeng Yangyang"/>
    <s v="202317810224"/>
    <s v="23440113439007"/>
    <s v="城镇应届"/>
    <s v="女"/>
    <s v="23172902"/>
    <s v="23视觉传达2"/>
    <s v="1781"/>
    <x v="7"/>
    <s v="2023"/>
    <s v="2023"/>
    <s v="17"/>
    <x v="6"/>
    <s v="有学籍"/>
    <s v="在读"/>
    <m/>
    <m/>
    <s v="2005-12-11"/>
    <m/>
    <m/>
    <s v="汉族"/>
    <s v="群众"/>
    <s v="13570543042"/>
    <s v="居民身份证"/>
    <s v="普通本科生"/>
    <s v="440106200512114047"/>
    <s v="在校"/>
    <m/>
    <m/>
    <s v="艺术学"/>
  </r>
  <r>
    <n v="2421"/>
    <s v="曾子怡"/>
    <s v="Zeng Ziyi"/>
    <s v="202317810225"/>
    <s v="23441625404022"/>
    <s v="城镇应届"/>
    <s v="女"/>
    <s v="23172902"/>
    <s v="23视觉传达2"/>
    <s v="1781"/>
    <x v="7"/>
    <s v="2023"/>
    <s v="2023"/>
    <s v="17"/>
    <x v="6"/>
    <s v="有学籍"/>
    <s v="在读"/>
    <s v="日语生"/>
    <m/>
    <s v="2005-11-09"/>
    <m/>
    <m/>
    <s v="汉族"/>
    <s v="群众"/>
    <s v="18038537384"/>
    <s v="居民身份证"/>
    <s v="普通本科生"/>
    <s v="441622200511090088"/>
    <s v="在校"/>
    <m/>
    <m/>
    <s v="艺术学"/>
  </r>
  <r>
    <n v="2422"/>
    <s v="张益坤"/>
    <s v="Zhang Yikun"/>
    <s v="202317810226"/>
    <s v="23440303490044"/>
    <s v="农村应届"/>
    <s v="女"/>
    <s v="23172902"/>
    <s v="23视觉传达2"/>
    <s v="1781"/>
    <x v="7"/>
    <s v="2023"/>
    <s v="2023"/>
    <s v="17"/>
    <x v="6"/>
    <s v="有学籍"/>
    <s v="在读"/>
    <m/>
    <m/>
    <s v="2005-01-08"/>
    <m/>
    <m/>
    <s v="侗族"/>
    <s v="中国共产主义青年团团员"/>
    <s v="13590266353"/>
    <s v="居民身份证"/>
    <s v="普通本科生"/>
    <s v="431225200501080180"/>
    <s v="在校"/>
    <m/>
    <m/>
    <s v="艺术学"/>
  </r>
  <r>
    <n v="2423"/>
    <s v="郑志炫"/>
    <s v="Zheng Zhixuan"/>
    <s v="202317810227"/>
    <s v="23445222411021"/>
    <s v="城镇应届"/>
    <s v="男"/>
    <s v="23172902"/>
    <s v="23视觉传达2"/>
    <s v="1781"/>
    <x v="7"/>
    <s v="2023"/>
    <s v="2023"/>
    <s v="17"/>
    <x v="6"/>
    <s v="有学籍"/>
    <s v="在读"/>
    <m/>
    <m/>
    <s v="2005-07-19"/>
    <m/>
    <m/>
    <s v="汉族"/>
    <s v="群众"/>
    <s v="18925644852"/>
    <s v="居民身份证"/>
    <s v="普通本科生"/>
    <s v="44522220050719031X"/>
    <s v="在校"/>
    <m/>
    <m/>
    <s v="艺术学"/>
  </r>
  <r>
    <n v="2424"/>
    <s v="周锦辉"/>
    <s v="Zhou Jinhui"/>
    <s v="202317810228"/>
    <s v="23440112422135"/>
    <s v="城镇应届"/>
    <s v="男"/>
    <s v="23172902"/>
    <s v="23视觉传达2"/>
    <s v="1781"/>
    <x v="7"/>
    <s v="2023"/>
    <s v="2023"/>
    <s v="17"/>
    <x v="6"/>
    <s v="有学籍"/>
    <s v="在读"/>
    <m/>
    <m/>
    <s v="2005-01-01"/>
    <m/>
    <m/>
    <s v="汉族"/>
    <s v="群众"/>
    <s v="13535033609"/>
    <s v="居民身份证"/>
    <s v="普通本科生"/>
    <s v="440111200501013313"/>
    <s v="在校"/>
    <m/>
    <m/>
    <s v="艺术学"/>
  </r>
  <r>
    <n v="2425"/>
    <s v="周雨燕"/>
    <s v="Zhou Yuyan"/>
    <s v="202317810229"/>
    <s v="23440605415068"/>
    <s v="城镇应届"/>
    <s v="女"/>
    <s v="23172902"/>
    <s v="23视觉传达2"/>
    <s v="1781"/>
    <x v="7"/>
    <s v="2023"/>
    <s v="2023"/>
    <s v="17"/>
    <x v="6"/>
    <s v="有学籍"/>
    <s v="在读"/>
    <m/>
    <m/>
    <s v="2005-12-19"/>
    <m/>
    <m/>
    <s v="汉族"/>
    <s v="中国共产主义青年团团员"/>
    <s v="13660060813"/>
    <s v="居民身份证"/>
    <s v="普通本科生"/>
    <s v="430421200512190443"/>
    <s v="在校"/>
    <m/>
    <m/>
    <s v="艺术学"/>
  </r>
  <r>
    <n v="2426"/>
    <s v="卓晓冰"/>
    <s v="Zhuo Xiaobing"/>
    <s v="202317810230"/>
    <s v="23440605422541"/>
    <s v="城镇往届"/>
    <s v="女"/>
    <s v="23172902"/>
    <s v="23视觉传达2"/>
    <s v="1781"/>
    <x v="7"/>
    <s v="2023"/>
    <s v="2023"/>
    <s v="17"/>
    <x v="6"/>
    <s v="有学籍"/>
    <s v="在读"/>
    <s v="日语生"/>
    <m/>
    <s v="2004-05-19"/>
    <m/>
    <m/>
    <s v="汉族"/>
    <s v="群众"/>
    <s v="13715448317"/>
    <s v="居民身份证"/>
    <s v="普通本科生"/>
    <s v="441581200405191728"/>
    <s v="在校"/>
    <m/>
    <m/>
    <s v="艺术学"/>
  </r>
  <r>
    <n v="2427"/>
    <s v="陈嘉敏"/>
    <s v="Chen Jiamin"/>
    <s v="202317810301"/>
    <s v="23441284405145"/>
    <s v="城镇应届"/>
    <s v="女"/>
    <s v="23172903"/>
    <s v="23视觉传达3"/>
    <s v="1781"/>
    <x v="7"/>
    <s v="2023"/>
    <s v="2023"/>
    <s v="17"/>
    <x v="6"/>
    <s v="有学籍"/>
    <s v="在读"/>
    <m/>
    <m/>
    <s v="2005-05-24"/>
    <m/>
    <m/>
    <s v="汉族"/>
    <s v="中国共产主义青年团团员"/>
    <s v="13268342888"/>
    <s v="居民身份证"/>
    <s v="普通本科生"/>
    <s v="44528120050524154X"/>
    <s v="在校"/>
    <m/>
    <m/>
    <s v="艺术学"/>
  </r>
  <r>
    <n v="2428"/>
    <s v="陈楠"/>
    <s v="Chen Nan"/>
    <s v="202317810302"/>
    <s v="23440605490322"/>
    <s v="农村应届"/>
    <s v="女"/>
    <s v="23172903"/>
    <s v="23视觉传达3"/>
    <s v="1781"/>
    <x v="7"/>
    <s v="2023"/>
    <s v="2023"/>
    <s v="17"/>
    <x v="6"/>
    <s v="有学籍"/>
    <s v="在读"/>
    <m/>
    <m/>
    <s v="2005-04-24"/>
    <m/>
    <m/>
    <s v="汉族"/>
    <s v="中国共产主义青年团团员"/>
    <s v="18318895766"/>
    <s v="居民身份证"/>
    <s v="普通本科生"/>
    <s v="350304200504243144"/>
    <s v="在校"/>
    <m/>
    <m/>
    <s v="艺术学"/>
  </r>
  <r>
    <n v="2429"/>
    <s v="陈燊"/>
    <s v="Chen Shen"/>
    <s v="202317810303"/>
    <s v="23441601403003"/>
    <s v="城镇应届"/>
    <s v="女"/>
    <s v="23172903"/>
    <s v="23视觉传达3"/>
    <s v="1781"/>
    <x v="7"/>
    <s v="2023"/>
    <s v="2023"/>
    <s v="17"/>
    <x v="6"/>
    <s v="有学籍"/>
    <s v="在读"/>
    <m/>
    <m/>
    <s v="2005-03-31"/>
    <m/>
    <m/>
    <s v="汉族"/>
    <s v="群众"/>
    <s v="13502318295"/>
    <s v="居民身份证"/>
    <s v="普通本科生"/>
    <s v="441602200503311244"/>
    <s v="在校"/>
    <m/>
    <m/>
    <s v="艺术学"/>
  </r>
  <r>
    <n v="2430"/>
    <s v="陈学涛"/>
    <s v="Chen Xuetao"/>
    <s v="202317810304"/>
    <s v="23441223402178"/>
    <s v="农村应届"/>
    <s v="男"/>
    <s v="23172903"/>
    <s v="23视觉传达3"/>
    <s v="1781"/>
    <x v="7"/>
    <s v="2023"/>
    <s v="2023"/>
    <s v="17"/>
    <x v="6"/>
    <s v="有学籍"/>
    <s v="在读"/>
    <s v="日语生"/>
    <m/>
    <s v="2005-01-31"/>
    <m/>
    <m/>
    <s v="汉族"/>
    <s v="群众"/>
    <s v="13129767351"/>
    <s v="居民身份证"/>
    <s v="普通本科生"/>
    <s v="441223200501315057"/>
    <s v="在校"/>
    <m/>
    <m/>
    <s v="艺术学"/>
  </r>
  <r>
    <n v="2431"/>
    <s v="冯紫滢"/>
    <s v="Feng Ziying"/>
    <s v="202317810305"/>
    <s v="23440605422228"/>
    <s v="城镇应届"/>
    <s v="女"/>
    <s v="23172903"/>
    <s v="23视觉传达3"/>
    <s v="1781"/>
    <x v="7"/>
    <s v="2023"/>
    <s v="2023"/>
    <s v="17"/>
    <x v="6"/>
    <s v="有学籍"/>
    <s v="在读"/>
    <m/>
    <m/>
    <s v="2005-05-15"/>
    <m/>
    <m/>
    <s v="汉族"/>
    <s v="群众"/>
    <s v="13927207924"/>
    <s v="居民身份证"/>
    <s v="普通本科生"/>
    <s v="445381200505152841"/>
    <s v="在校"/>
    <m/>
    <m/>
    <s v="艺术学"/>
  </r>
  <r>
    <n v="2432"/>
    <s v="郭紫婷"/>
    <s v="Guo Ziting"/>
    <s v="202317810306"/>
    <s v="23441900421026"/>
    <s v="城镇应届"/>
    <s v="女"/>
    <s v="23172903"/>
    <s v="23视觉传达3"/>
    <s v="1781"/>
    <x v="7"/>
    <s v="2023"/>
    <s v="2023"/>
    <s v="17"/>
    <x v="6"/>
    <s v="有学籍"/>
    <s v="在读"/>
    <m/>
    <m/>
    <s v="2005-09-30"/>
    <m/>
    <m/>
    <s v="汉族"/>
    <s v="群众"/>
    <s v="13829261816"/>
    <s v="居民身份证"/>
    <s v="普通本科生"/>
    <s v="430422200509300505"/>
    <s v="在校"/>
    <m/>
    <m/>
    <s v="艺术学"/>
  </r>
  <r>
    <n v="2433"/>
    <s v="黄佳莹"/>
    <s v="Huang Jiaying"/>
    <s v="202317810307"/>
    <s v="23440282401022"/>
    <s v="城镇应届"/>
    <s v="女"/>
    <s v="23172903"/>
    <s v="23视觉传达3"/>
    <s v="1781"/>
    <x v="7"/>
    <s v="2023"/>
    <s v="2023"/>
    <s v="17"/>
    <x v="6"/>
    <s v="有学籍"/>
    <s v="在读"/>
    <s v="日语生"/>
    <m/>
    <s v="2005-10-06"/>
    <m/>
    <m/>
    <s v="汉族"/>
    <s v="中国共产主义青年团团员"/>
    <s v="18128925479"/>
    <s v="居民身份证"/>
    <s v="普通本科生"/>
    <s v="440282200510060323"/>
    <s v="在校"/>
    <m/>
    <m/>
    <s v="艺术学"/>
  </r>
  <r>
    <n v="2434"/>
    <s v="蒋尚君"/>
    <s v="Jiang Shangjun"/>
    <s v="202317810308"/>
    <s v="23440605413171"/>
    <s v="城镇应届"/>
    <s v="男"/>
    <s v="23172903"/>
    <s v="23视觉传达3"/>
    <s v="1781"/>
    <x v="7"/>
    <s v="2023"/>
    <s v="2023"/>
    <s v="17"/>
    <x v="6"/>
    <s v="有学籍"/>
    <s v="在读"/>
    <m/>
    <m/>
    <s v="2004-10-08"/>
    <m/>
    <m/>
    <s v="汉族"/>
    <s v="群众"/>
    <s v="18123511986"/>
    <s v="居民身份证"/>
    <s v="普通本科生"/>
    <s v="440605200410080158"/>
    <s v="在校"/>
    <m/>
    <m/>
    <s v="艺术学"/>
  </r>
  <r>
    <n v="2435"/>
    <s v="李凯莹"/>
    <s v="Li Kaiying"/>
    <s v="202317810309"/>
    <s v="23440605422540"/>
    <s v="农村往届"/>
    <s v="女"/>
    <s v="23172903"/>
    <s v="23视觉传达3"/>
    <s v="1781"/>
    <x v="7"/>
    <s v="2023"/>
    <s v="2023"/>
    <s v="17"/>
    <x v="6"/>
    <s v="有学籍"/>
    <s v="在读"/>
    <m/>
    <m/>
    <s v="2003-11-25"/>
    <m/>
    <m/>
    <s v="汉族"/>
    <s v="中国共产主义青年团团员"/>
    <s v="13106687039"/>
    <s v="居民身份证"/>
    <s v="普通本科生"/>
    <s v="440682200311256624"/>
    <s v="在校"/>
    <m/>
    <m/>
    <s v="艺术学"/>
  </r>
  <r>
    <n v="2436"/>
    <s v="李绮雯"/>
    <s v="Li Qiwen"/>
    <s v="202317810310"/>
    <s v="23441900424012"/>
    <s v="城镇应届"/>
    <s v="女"/>
    <s v="23172903"/>
    <s v="23视觉传达3"/>
    <s v="1781"/>
    <x v="7"/>
    <s v="2023"/>
    <s v="2023"/>
    <s v="17"/>
    <x v="6"/>
    <s v="有学籍"/>
    <s v="在读"/>
    <m/>
    <m/>
    <s v="2004-12-31"/>
    <m/>
    <m/>
    <s v="汉族"/>
    <s v="群众"/>
    <s v="17688677778"/>
    <s v="居民身份证"/>
    <s v="普通本科生"/>
    <s v="441900200412313360"/>
    <s v="在校"/>
    <m/>
    <m/>
    <s v="艺术学"/>
  </r>
  <r>
    <n v="2437"/>
    <s v="李穗"/>
    <s v="Li Sui"/>
    <s v="202317810311"/>
    <s v="23440305413108"/>
    <s v="农村应届"/>
    <s v="女"/>
    <s v="23172903"/>
    <s v="23视觉传达3"/>
    <s v="1781"/>
    <x v="7"/>
    <s v="2023"/>
    <s v="2023"/>
    <s v="17"/>
    <x v="6"/>
    <s v="有学籍"/>
    <s v="在读"/>
    <m/>
    <m/>
    <s v="2005-04-03"/>
    <m/>
    <m/>
    <s v="汉族"/>
    <s v="中国共产主义青年团团员"/>
    <s v="13713862626"/>
    <s v="居民身份证"/>
    <s v="普通本科生"/>
    <s v="441423200504031448"/>
    <s v="在校"/>
    <m/>
    <m/>
    <s v="艺术学"/>
  </r>
  <r>
    <n v="2438"/>
    <s v="梁坤"/>
    <s v="Liang Kun"/>
    <s v="202317810312"/>
    <s v="23440704490039"/>
    <s v="农村往届"/>
    <s v="男"/>
    <s v="23172903"/>
    <s v="23视觉传达3"/>
    <s v="1781"/>
    <x v="7"/>
    <s v="2023"/>
    <s v="2023"/>
    <s v="17"/>
    <x v="6"/>
    <s v="有学籍"/>
    <s v="在读"/>
    <m/>
    <m/>
    <s v="2004-05-23"/>
    <m/>
    <m/>
    <s v="汉族"/>
    <s v="群众"/>
    <s v="17841777252"/>
    <s v="居民身份证"/>
    <s v="普通本科生"/>
    <s v="430481200405234216"/>
    <s v="在校"/>
    <m/>
    <m/>
    <s v="艺术学"/>
  </r>
  <r>
    <n v="2439"/>
    <s v="廖晨曦"/>
    <s v="Liao Chenxi"/>
    <s v="202317810313"/>
    <s v="23440605420021"/>
    <s v="城镇应届"/>
    <s v="男"/>
    <s v="23172903"/>
    <s v="23视觉传达3"/>
    <s v="1781"/>
    <x v="7"/>
    <s v="2023"/>
    <s v="2023"/>
    <s v="17"/>
    <x v="6"/>
    <s v="有学籍"/>
    <s v="在读"/>
    <m/>
    <m/>
    <s v="2004-11-06"/>
    <m/>
    <m/>
    <s v="汉族"/>
    <s v="群众"/>
    <s v="13925445702"/>
    <s v="居民身份证"/>
    <s v="普通本科生"/>
    <s v="445321200411060018"/>
    <s v="在校"/>
    <m/>
    <m/>
    <s v="艺术学"/>
  </r>
  <r>
    <n v="2440"/>
    <s v="刘凯岚"/>
    <s v="Liu Kailan"/>
    <s v="202317810314"/>
    <s v="23440111402027"/>
    <s v="农村应届"/>
    <s v="女"/>
    <s v="23172903"/>
    <s v="23视觉传达3"/>
    <s v="1781"/>
    <x v="7"/>
    <s v="2023"/>
    <s v="2023"/>
    <s v="17"/>
    <x v="6"/>
    <s v="有学籍"/>
    <s v="在读"/>
    <m/>
    <m/>
    <s v="2004-12-02"/>
    <m/>
    <m/>
    <s v="汉族"/>
    <s v="群众"/>
    <s v="13610125664"/>
    <s v="居民身份证"/>
    <s v="普通本科生"/>
    <s v="440111200412022429"/>
    <s v="在校"/>
    <m/>
    <m/>
    <s v="艺术学"/>
  </r>
  <r>
    <n v="2441"/>
    <s v="彭祖琳"/>
    <s v="Peng Zulin"/>
    <s v="202317810315"/>
    <s v="23440605421053"/>
    <s v="农村应届"/>
    <s v="女"/>
    <s v="23172903"/>
    <s v="23视觉传达3"/>
    <s v="1781"/>
    <x v="7"/>
    <s v="2023"/>
    <s v="2023"/>
    <s v="17"/>
    <x v="6"/>
    <s v="有学籍"/>
    <s v="在读"/>
    <m/>
    <m/>
    <s v="2005-05-03"/>
    <m/>
    <m/>
    <s v="汉族"/>
    <s v="群众"/>
    <s v="16624700570"/>
    <s v="居民身份证"/>
    <s v="普通本科生"/>
    <s v="440605200505030065"/>
    <s v="在校"/>
    <m/>
    <m/>
    <s v="艺术学"/>
  </r>
  <r>
    <n v="2442"/>
    <s v="区颖思"/>
    <s v="Qu Yingsi"/>
    <s v="202317810316"/>
    <s v="23441204402003"/>
    <s v="农村应届"/>
    <s v="女"/>
    <s v="23172903"/>
    <s v="23视觉传达3"/>
    <s v="1781"/>
    <x v="7"/>
    <s v="2023"/>
    <s v="2023"/>
    <s v="17"/>
    <x v="6"/>
    <s v="有学籍"/>
    <s v="在读"/>
    <m/>
    <m/>
    <s v="2004-11-10"/>
    <m/>
    <m/>
    <s v="汉族"/>
    <s v="群众"/>
    <s v="18126593244"/>
    <s v="居民身份证"/>
    <s v="普通本科生"/>
    <s v="441283200411106266"/>
    <s v="在校"/>
    <m/>
    <m/>
    <s v="艺术学"/>
  </r>
  <r>
    <n v="2443"/>
    <s v="瞿梓洲"/>
    <s v="Qu Zizhou"/>
    <s v="202317810317"/>
    <s v="23440114404023"/>
    <s v="城镇应届"/>
    <s v="男"/>
    <s v="23172903"/>
    <s v="23视觉传达3"/>
    <s v="1781"/>
    <x v="7"/>
    <s v="2023"/>
    <s v="2023"/>
    <s v="17"/>
    <x v="6"/>
    <s v="有学籍"/>
    <s v="在读"/>
    <m/>
    <m/>
    <s v="2005-02-18"/>
    <m/>
    <m/>
    <s v="汉族"/>
    <s v="群众"/>
    <s v="18211487669"/>
    <s v="居民身份证"/>
    <s v="普通本科生"/>
    <s v="440114200502180219"/>
    <s v="在校"/>
    <m/>
    <m/>
    <s v="艺术学"/>
  </r>
  <r>
    <n v="2444"/>
    <s v="容启杰"/>
    <s v="Rong Qijie"/>
    <s v="202317810318"/>
    <s v="23440703401040"/>
    <s v="农村往届"/>
    <s v="男"/>
    <s v="23172903"/>
    <s v="23视觉传达3"/>
    <s v="1781"/>
    <x v="7"/>
    <s v="2023"/>
    <s v="2023"/>
    <s v="17"/>
    <x v="6"/>
    <s v="有学籍"/>
    <s v="在读"/>
    <s v="日语生"/>
    <m/>
    <s v="2004-07-19"/>
    <m/>
    <m/>
    <s v="汉族"/>
    <s v="群众"/>
    <s v="13822424816"/>
    <s v="居民身份证"/>
    <s v="普通本科生"/>
    <s v="440781200407197218"/>
    <s v="在校"/>
    <m/>
    <m/>
    <s v="艺术学"/>
  </r>
  <r>
    <n v="2445"/>
    <s v="石庭颖"/>
    <s v="Shi Tingying"/>
    <s v="202317810319"/>
    <s v="23440605420081"/>
    <s v="农村应届"/>
    <s v="男"/>
    <s v="23172903"/>
    <s v="23视觉传达3"/>
    <s v="1781"/>
    <x v="7"/>
    <s v="2023"/>
    <s v="2023"/>
    <s v="17"/>
    <x v="6"/>
    <s v="有学籍"/>
    <s v="在读"/>
    <m/>
    <m/>
    <s v="2005-01-01"/>
    <m/>
    <m/>
    <s v="汉族"/>
    <s v="中国共产主义青年团团员"/>
    <s v="15118628082"/>
    <s v="居民身份证"/>
    <s v="普通本科生"/>
    <s v="441481200501012472"/>
    <s v="在校"/>
    <m/>
    <m/>
    <s v="艺术学"/>
  </r>
  <r>
    <n v="2446"/>
    <s v="苏嘉琪"/>
    <s v="Su Jiaqi"/>
    <s v="202317810320"/>
    <s v="23441900490564"/>
    <s v="城镇应届"/>
    <s v="女"/>
    <s v="23172903"/>
    <s v="23视觉传达3"/>
    <s v="1781"/>
    <x v="7"/>
    <s v="2023"/>
    <s v="2023"/>
    <s v="17"/>
    <x v="6"/>
    <s v="有学籍"/>
    <s v="在读"/>
    <m/>
    <m/>
    <s v="2005-07-31"/>
    <m/>
    <m/>
    <s v="汉族"/>
    <s v="群众"/>
    <s v="15916736392"/>
    <s v="居民身份证"/>
    <s v="普通本科生"/>
    <s v="370522200507310020"/>
    <s v="在校"/>
    <m/>
    <m/>
    <s v="艺术学"/>
  </r>
  <r>
    <n v="2447"/>
    <s v="万梓晴"/>
    <s v="Wan Ziqing"/>
    <s v="202317810321"/>
    <s v="23440104411043"/>
    <s v="城镇应届"/>
    <s v="女"/>
    <s v="23172903"/>
    <s v="23视觉传达3"/>
    <s v="1781"/>
    <x v="7"/>
    <s v="2023"/>
    <s v="2023"/>
    <s v="17"/>
    <x v="6"/>
    <s v="有学籍"/>
    <s v="在读"/>
    <m/>
    <m/>
    <s v="2004-10-10"/>
    <m/>
    <m/>
    <s v="汉族"/>
    <s v="群众"/>
    <s v="13622744799"/>
    <s v="居民身份证"/>
    <s v="普通本科生"/>
    <s v="440103200410105423"/>
    <s v="在校"/>
    <m/>
    <m/>
    <s v="艺术学"/>
  </r>
  <r>
    <n v="2448"/>
    <s v="王若伊"/>
    <s v="Wang Ruoyi"/>
    <s v="202317810322"/>
    <s v="23440605419187"/>
    <s v="城镇应届"/>
    <s v="女"/>
    <s v="23172903"/>
    <s v="23视觉传达3"/>
    <s v="1781"/>
    <x v="7"/>
    <s v="2023"/>
    <s v="2023"/>
    <s v="17"/>
    <x v="6"/>
    <s v="有学籍"/>
    <s v="在读"/>
    <m/>
    <m/>
    <s v="2004-04-12"/>
    <m/>
    <m/>
    <s v="汉族"/>
    <s v="群众"/>
    <s v="13326716546"/>
    <s v="居民身份证"/>
    <s v="普通本科生"/>
    <s v="411727200404128169"/>
    <s v="在校"/>
    <m/>
    <m/>
    <s v="艺术学"/>
  </r>
  <r>
    <n v="2449"/>
    <s v="韦春叶"/>
    <s v="Wei Chunye"/>
    <s v="202317810323"/>
    <s v="23440606490313"/>
    <s v="城镇应届"/>
    <s v="女"/>
    <s v="23172903"/>
    <s v="23视觉传达3"/>
    <s v="1781"/>
    <x v="7"/>
    <s v="2023"/>
    <s v="2023"/>
    <s v="17"/>
    <x v="6"/>
    <s v="有学籍"/>
    <s v="在读"/>
    <m/>
    <m/>
    <s v="2004-12-29"/>
    <m/>
    <m/>
    <s v="壮族"/>
    <s v="群众"/>
    <s v="13543652194"/>
    <s v="居民身份证"/>
    <s v="普通本科生"/>
    <s v="45122920041229512X"/>
    <s v="在校"/>
    <m/>
    <m/>
    <s v="艺术学"/>
  </r>
  <r>
    <n v="2450"/>
    <s v="文丝雨"/>
    <s v="Wen Siyu"/>
    <s v="202317810324"/>
    <s v="23441302490017"/>
    <s v="农村应届"/>
    <s v="女"/>
    <s v="23172903"/>
    <s v="23视觉传达3"/>
    <s v="1781"/>
    <x v="7"/>
    <s v="2023"/>
    <s v="2023"/>
    <s v="17"/>
    <x v="6"/>
    <s v="有学籍"/>
    <s v="在读"/>
    <s v="日语生"/>
    <m/>
    <s v="2005-01-27"/>
    <m/>
    <m/>
    <s v="汉族"/>
    <s v="中国共产主义青年团团员"/>
    <s v="15018679542"/>
    <s v="居民身份证"/>
    <s v="普通本科生"/>
    <s v="500234200501274085"/>
    <s v="在校"/>
    <m/>
    <m/>
    <s v="艺术学"/>
  </r>
  <r>
    <n v="2451"/>
    <s v="谢乐怡"/>
    <s v="Xie Leyi"/>
    <s v="202317810325"/>
    <s v="23440784402016"/>
    <s v="农村应届"/>
    <s v="女"/>
    <s v="23172903"/>
    <s v="23视觉传达3"/>
    <s v="1781"/>
    <x v="7"/>
    <s v="2023"/>
    <s v="2023"/>
    <s v="17"/>
    <x v="6"/>
    <s v="有学籍"/>
    <s v="在读"/>
    <m/>
    <m/>
    <s v="2005-03-05"/>
    <m/>
    <m/>
    <s v="汉族"/>
    <s v="群众"/>
    <s v="13420008954"/>
    <s v="居民身份证"/>
    <s v="普通本科生"/>
    <s v="440784200503053061"/>
    <s v="在校"/>
    <m/>
    <m/>
    <s v="艺术学"/>
  </r>
  <r>
    <n v="2452"/>
    <s v="徐源"/>
    <s v="Xu Yuan"/>
    <s v="202317810326"/>
    <s v="23440605490313"/>
    <s v="农村应届"/>
    <s v="男"/>
    <s v="23172903"/>
    <s v="23视觉传达3"/>
    <s v="1781"/>
    <x v="7"/>
    <s v="2023"/>
    <s v="2023"/>
    <s v="17"/>
    <x v="6"/>
    <s v="有学籍"/>
    <s v="在读"/>
    <m/>
    <m/>
    <s v="2004-03-29"/>
    <m/>
    <m/>
    <s v="土家族"/>
    <s v="群众"/>
    <s v="13178548829"/>
    <s v="居民身份证"/>
    <s v="普通本科生"/>
    <s v="522225200403299819"/>
    <s v="在校"/>
    <m/>
    <m/>
    <s v="艺术学"/>
  </r>
  <r>
    <n v="2453"/>
    <s v="杨顺钦"/>
    <s v="Yang Shunqin"/>
    <s v="202317810327"/>
    <s v="23440882401133"/>
    <s v="农村往届"/>
    <s v="男"/>
    <s v="23172903"/>
    <s v="23视觉传达3"/>
    <s v="1781"/>
    <x v="7"/>
    <s v="2023"/>
    <s v="2023"/>
    <s v="17"/>
    <x v="6"/>
    <s v="有学籍"/>
    <s v="在读"/>
    <s v="日语生"/>
    <m/>
    <s v="2003-06-27"/>
    <m/>
    <m/>
    <s v="汉族"/>
    <s v="中国共产主义青年团团员"/>
    <s v="19903027253"/>
    <s v="居民身份证"/>
    <s v="普通本科生"/>
    <s v="440882200306279152"/>
    <s v="在校"/>
    <m/>
    <m/>
    <s v="艺术学"/>
  </r>
  <r>
    <n v="2454"/>
    <s v="张健敏"/>
    <s v="Zhang Jianmin"/>
    <s v="202317810328"/>
    <s v="23440605409035"/>
    <s v="农村应届"/>
    <s v="女"/>
    <s v="23172903"/>
    <s v="23视觉传达3"/>
    <s v="1781"/>
    <x v="7"/>
    <s v="2023"/>
    <s v="2023"/>
    <s v="17"/>
    <x v="6"/>
    <s v="有学籍"/>
    <s v="在读"/>
    <m/>
    <m/>
    <s v="2005-04-23"/>
    <m/>
    <m/>
    <s v="汉族"/>
    <s v="中国共产主义青年团团员"/>
    <s v="13535752681"/>
    <s v="居民身份证"/>
    <s v="普通本科生"/>
    <s v="441881200504234347"/>
    <s v="在校"/>
    <m/>
    <m/>
    <s v="艺术学"/>
  </r>
  <r>
    <n v="2455"/>
    <s v="张紫晴"/>
    <s v="Zhang Ziqing"/>
    <s v="202317810329"/>
    <s v="23440605413196"/>
    <s v="城镇应届"/>
    <s v="女"/>
    <s v="23172903"/>
    <s v="23视觉传达3"/>
    <s v="1781"/>
    <x v="7"/>
    <s v="2023"/>
    <s v="2023"/>
    <s v="17"/>
    <x v="6"/>
    <s v="有学籍"/>
    <s v="在读"/>
    <m/>
    <m/>
    <s v="2005-05-27"/>
    <m/>
    <m/>
    <s v="汉族"/>
    <s v="群众"/>
    <s v="13690408062"/>
    <s v="居民身份证"/>
    <s v="普通本科生"/>
    <s v="440606200505270241"/>
    <s v="在校"/>
    <m/>
    <m/>
    <s v="艺术学"/>
  </r>
  <r>
    <n v="2456"/>
    <s v="钟姿婵"/>
    <s v="Zhong Zichan"/>
    <s v="202317810330"/>
    <s v="23440825401038"/>
    <s v="农村应届"/>
    <s v="女"/>
    <s v="23172903"/>
    <s v="23视觉传达3"/>
    <s v="1781"/>
    <x v="7"/>
    <s v="2023"/>
    <s v="2023"/>
    <s v="17"/>
    <x v="6"/>
    <s v="有学籍"/>
    <s v="在读"/>
    <m/>
    <m/>
    <s v="2005-02-18"/>
    <m/>
    <m/>
    <s v="汉族"/>
    <s v="中国共产主义青年团团员"/>
    <s v="18475929463"/>
    <s v="居民身份证"/>
    <s v="普通本科生"/>
    <s v="440825200502180582"/>
    <s v="在校"/>
    <m/>
    <m/>
    <s v="艺术学"/>
  </r>
  <r>
    <n v="2457"/>
    <s v="陈诗咏"/>
    <s v="Chen Shiyong"/>
    <s v="202317810401"/>
    <s v="23441284401017"/>
    <s v="城镇应届"/>
    <s v="女"/>
    <s v="23172904"/>
    <s v="23视觉传达4"/>
    <s v="1781"/>
    <x v="7"/>
    <s v="2023"/>
    <s v="2023"/>
    <s v="17"/>
    <x v="6"/>
    <s v="有学籍"/>
    <s v="在读"/>
    <m/>
    <m/>
    <s v="2005-05-16"/>
    <m/>
    <m/>
    <s v="汉族"/>
    <s v="中国共产主义青年团团员"/>
    <s v="15718325947"/>
    <s v="居民身份证"/>
    <s v="普通本科生"/>
    <s v="441284200505160024"/>
    <s v="在校"/>
    <m/>
    <m/>
    <s v="艺术学"/>
  </r>
  <r>
    <n v="2458"/>
    <s v="陈婉玲"/>
    <s v="Chen Wanling"/>
    <s v="202317810402"/>
    <s v="23442000412050"/>
    <s v="城镇应届"/>
    <s v="女"/>
    <s v="23172904"/>
    <s v="23视觉传达4"/>
    <s v="1781"/>
    <x v="7"/>
    <s v="2023"/>
    <s v="2023"/>
    <s v="17"/>
    <x v="6"/>
    <s v="有学籍"/>
    <s v="在读"/>
    <m/>
    <m/>
    <s v="2004-10-30"/>
    <m/>
    <m/>
    <s v="汉族"/>
    <s v="群众"/>
    <s v="18022176285"/>
    <s v="居民身份证"/>
    <s v="普通本科生"/>
    <s v="350524200410302525"/>
    <s v="在校"/>
    <m/>
    <m/>
    <s v="艺术学"/>
  </r>
  <r>
    <n v="2459"/>
    <s v="高静怡"/>
    <s v="Gao Jingyi"/>
    <s v="202317810403"/>
    <s v="23440306403027"/>
    <s v="城镇应届"/>
    <s v="女"/>
    <s v="23172904"/>
    <s v="23视觉传达4"/>
    <s v="1781"/>
    <x v="7"/>
    <s v="2023"/>
    <s v="2023"/>
    <s v="17"/>
    <x v="6"/>
    <s v="有学籍"/>
    <s v="在读"/>
    <s v="日语生"/>
    <m/>
    <s v="2005-02-16"/>
    <m/>
    <m/>
    <s v="黎族"/>
    <s v="群众"/>
    <s v="13714876192"/>
    <s v="居民身份证"/>
    <s v="普通本科生"/>
    <s v="440303200502168545"/>
    <s v="在校"/>
    <m/>
    <m/>
    <s v="艺术学"/>
  </r>
  <r>
    <n v="2460"/>
    <s v="黄皓"/>
    <s v="Huang Hao"/>
    <s v="202317810404"/>
    <s v="23440605422186"/>
    <s v="城镇应届"/>
    <s v="男"/>
    <s v="23172904"/>
    <s v="23视觉传达4"/>
    <s v="1781"/>
    <x v="7"/>
    <s v="2023"/>
    <s v="2023"/>
    <s v="17"/>
    <x v="6"/>
    <s v="有学籍"/>
    <s v="在读"/>
    <m/>
    <m/>
    <s v="2005-02-22"/>
    <m/>
    <m/>
    <s v="汉族"/>
    <s v="群众"/>
    <s v="18929980537"/>
    <s v="居民身份证"/>
    <s v="普通本科生"/>
    <s v="440605200502220154"/>
    <s v="在校"/>
    <m/>
    <m/>
    <s v="艺术学"/>
  </r>
  <r>
    <n v="2461"/>
    <s v="姜洁"/>
    <s v="Jiang Jie"/>
    <s v="202317810405"/>
    <s v="23440605415035"/>
    <s v="城镇应届"/>
    <s v="女"/>
    <s v="23172904"/>
    <s v="23视觉传达4"/>
    <s v="1781"/>
    <x v="7"/>
    <s v="2023"/>
    <s v="2023"/>
    <s v="17"/>
    <x v="6"/>
    <s v="有学籍"/>
    <s v="在读"/>
    <m/>
    <m/>
    <s v="2005-07-31"/>
    <m/>
    <m/>
    <s v="汉族"/>
    <s v="中国共产主义青年团团员"/>
    <s v="15015761057"/>
    <s v="居民身份证"/>
    <s v="普通本科生"/>
    <s v="420116200507316225"/>
    <s v="在校"/>
    <m/>
    <m/>
    <s v="艺术学"/>
  </r>
  <r>
    <n v="2462"/>
    <s v="邝钰柔"/>
    <s v="Kuang Yurou"/>
    <s v="202317810406"/>
    <s v="23441603401010"/>
    <s v="城镇应届"/>
    <s v="女"/>
    <s v="23172904"/>
    <s v="23视觉传达4"/>
    <s v="1781"/>
    <x v="7"/>
    <s v="2023"/>
    <s v="2023"/>
    <s v="17"/>
    <x v="6"/>
    <s v="有学籍"/>
    <s v="在读"/>
    <m/>
    <m/>
    <s v="2004-12-10"/>
    <m/>
    <m/>
    <s v="汉族"/>
    <s v="群众"/>
    <s v="15307624690"/>
    <s v="居民身份证"/>
    <s v="普通本科生"/>
    <s v="441602200412102826"/>
    <s v="在校"/>
    <m/>
    <m/>
    <s v="艺术学"/>
  </r>
  <r>
    <n v="2463"/>
    <s v="雷曼琳"/>
    <s v="Lei Manlin"/>
    <s v="202317810407"/>
    <s v="23440605411146"/>
    <s v="城镇往届"/>
    <s v="女"/>
    <s v="23172904"/>
    <s v="23视觉传达4"/>
    <s v="1781"/>
    <x v="7"/>
    <s v="2023"/>
    <s v="2023"/>
    <s v="17"/>
    <x v="6"/>
    <s v="有学籍"/>
    <s v="在读"/>
    <m/>
    <m/>
    <s v="2004-01-25"/>
    <m/>
    <m/>
    <s v="畲族"/>
    <s v="中国共产主义青年团团员"/>
    <s v="15015852283"/>
    <s v="居民身份证"/>
    <s v="普通本科生"/>
    <s v="440682200401251325"/>
    <s v="在校"/>
    <m/>
    <m/>
    <s v="艺术学"/>
  </r>
  <r>
    <n v="2464"/>
    <s v="李文菁"/>
    <s v="Li Wenjing"/>
    <s v="202317810408"/>
    <s v="23440112404008"/>
    <s v="城镇应届"/>
    <s v="女"/>
    <s v="23172904"/>
    <s v="23视觉传达4"/>
    <s v="1781"/>
    <x v="7"/>
    <s v="2023"/>
    <s v="2023"/>
    <s v="17"/>
    <x v="6"/>
    <s v="有学籍"/>
    <s v="在读"/>
    <m/>
    <m/>
    <s v="2004-10-19"/>
    <m/>
    <m/>
    <s v="汉族"/>
    <s v="中国共产主义青年团团员"/>
    <s v="13660684061"/>
    <s v="居民身份证"/>
    <s v="普通本科生"/>
    <s v="440112200410192826"/>
    <s v="在校"/>
    <m/>
    <m/>
    <s v="艺术学"/>
  </r>
  <r>
    <n v="2465"/>
    <s v="李晓琳"/>
    <s v="Li Xiaolin"/>
    <s v="202317810409"/>
    <s v="23440402440150"/>
    <s v="城镇应届"/>
    <s v="女"/>
    <s v="23172904"/>
    <s v="23视觉传达4"/>
    <s v="1781"/>
    <x v="7"/>
    <s v="2023"/>
    <s v="2023"/>
    <s v="17"/>
    <x v="6"/>
    <s v="有学籍"/>
    <s v="在读"/>
    <s v="日语生"/>
    <m/>
    <s v="2004-09-08"/>
    <m/>
    <m/>
    <s v="汉族"/>
    <s v="中国共产主义青年团团员"/>
    <s v="18023093332"/>
    <s v="居民身份证"/>
    <s v="普通本科生"/>
    <s v="450923200409086967"/>
    <s v="在校"/>
    <m/>
    <m/>
    <s v="艺术学"/>
  </r>
  <r>
    <n v="2466"/>
    <s v="梁如沨"/>
    <s v="Liang Rufeng"/>
    <s v="202317810410"/>
    <s v="23440605415008"/>
    <s v="城镇应届"/>
    <s v="男"/>
    <s v="23172904"/>
    <s v="23视觉传达4"/>
    <s v="1781"/>
    <x v="7"/>
    <s v="2023"/>
    <s v="2023"/>
    <s v="17"/>
    <x v="6"/>
    <s v="有学籍"/>
    <s v="在读"/>
    <m/>
    <m/>
    <s v="2004-06-10"/>
    <m/>
    <m/>
    <s v="汉族"/>
    <s v="群众"/>
    <s v="18023761138"/>
    <s v="居民身份证"/>
    <s v="普通本科生"/>
    <s v="445322200406100456"/>
    <s v="在校"/>
    <m/>
    <m/>
    <s v="艺术学"/>
  </r>
  <r>
    <n v="2467"/>
    <s v="梁诗华"/>
    <s v="Liang Shihua"/>
    <s v="202317810411"/>
    <s v="23440605413043"/>
    <s v="农村应届"/>
    <s v="女"/>
    <s v="23172904"/>
    <s v="23视觉传达4"/>
    <s v="1781"/>
    <x v="7"/>
    <s v="2023"/>
    <s v="2023"/>
    <s v="17"/>
    <x v="6"/>
    <s v="有学籍"/>
    <s v="在读"/>
    <m/>
    <m/>
    <s v="2005-09-06"/>
    <m/>
    <m/>
    <s v="汉族"/>
    <s v="群众"/>
    <s v="13534556909"/>
    <s v="居民身份证"/>
    <s v="普通本科生"/>
    <s v="445321200509063727"/>
    <s v="在校"/>
    <m/>
    <m/>
    <s v="艺术学"/>
  </r>
  <r>
    <n v="2468"/>
    <s v="梁晓婷"/>
    <s v="Liang Xiaoting"/>
    <s v="202317810412"/>
    <s v="23440784403015"/>
    <s v="农村应届"/>
    <s v="女"/>
    <s v="23172904"/>
    <s v="23视觉传达4"/>
    <s v="1781"/>
    <x v="7"/>
    <s v="2023"/>
    <s v="2023"/>
    <s v="17"/>
    <x v="6"/>
    <s v="有学籍"/>
    <s v="在读"/>
    <m/>
    <m/>
    <s v="2005-04-08"/>
    <m/>
    <m/>
    <s v="汉族"/>
    <s v="中国共产主义青年团团员"/>
    <s v="13316748603"/>
    <s v="居民身份证"/>
    <s v="普通本科生"/>
    <s v="440784200504081224"/>
    <s v="在校"/>
    <m/>
    <m/>
    <s v="艺术学"/>
  </r>
  <r>
    <n v="2469"/>
    <s v="梁颖格"/>
    <s v="Liang Yingge"/>
    <s v="202317810413"/>
    <s v="23440118406007"/>
    <s v="城镇应届"/>
    <s v="女"/>
    <s v="23172904"/>
    <s v="23视觉传达4"/>
    <s v="1781"/>
    <x v="7"/>
    <s v="2023"/>
    <s v="2023"/>
    <s v="17"/>
    <x v="6"/>
    <s v="有学籍"/>
    <s v="在读"/>
    <m/>
    <m/>
    <s v="2005-06-01"/>
    <m/>
    <m/>
    <s v="汉族"/>
    <s v="中国共产主义青年团团员"/>
    <s v="17665168891"/>
    <s v="居民身份证"/>
    <s v="普通本科生"/>
    <s v="430723200506010169"/>
    <s v="在校"/>
    <m/>
    <m/>
    <s v="艺术学"/>
  </r>
  <r>
    <n v="2470"/>
    <s v="刘红瑞"/>
    <s v="Liu Hongrui"/>
    <s v="202317810414"/>
    <s v="23440605490143"/>
    <s v="城镇往届"/>
    <s v="女"/>
    <s v="23172904"/>
    <s v="23视觉传达4"/>
    <s v="1781"/>
    <x v="7"/>
    <s v="2023"/>
    <s v="2023"/>
    <s v="17"/>
    <x v="6"/>
    <s v="有学籍"/>
    <s v="在读"/>
    <s v="日语生"/>
    <m/>
    <s v="2004-03-19"/>
    <m/>
    <m/>
    <s v="汉族"/>
    <s v="群众"/>
    <s v="13531444846"/>
    <s v="居民身份证"/>
    <s v="普通本科生"/>
    <s v="411324200403194526"/>
    <s v="在校"/>
    <m/>
    <m/>
    <s v="艺术学"/>
  </r>
  <r>
    <n v="2471"/>
    <s v="邱祖豪"/>
    <s v="Qiu Zuhao"/>
    <s v="202317810415"/>
    <s v="23440224404006"/>
    <s v="农村往届"/>
    <s v="男"/>
    <s v="23172904"/>
    <s v="23视觉传达4"/>
    <s v="1781"/>
    <x v="7"/>
    <s v="2023"/>
    <s v="2023"/>
    <s v="17"/>
    <x v="6"/>
    <s v="有学籍"/>
    <s v="在读"/>
    <s v="日语生"/>
    <m/>
    <s v="2003-10-01"/>
    <m/>
    <m/>
    <s v="汉族"/>
    <s v="中国共产主义青年团团员"/>
    <s v="13411113602"/>
    <s v="居民身份证"/>
    <s v="普通本科生"/>
    <s v="440221200310013212"/>
    <s v="在校"/>
    <m/>
    <m/>
    <s v="艺术学"/>
  </r>
  <r>
    <n v="2472"/>
    <s v="施佳佳"/>
    <s v="Shi Jiajia"/>
    <s v="202317810416"/>
    <s v="23440605422216"/>
    <s v="城镇应届"/>
    <s v="女"/>
    <s v="23172904"/>
    <s v="23视觉传达4"/>
    <s v="1781"/>
    <x v="7"/>
    <s v="2023"/>
    <s v="2023"/>
    <s v="17"/>
    <x v="6"/>
    <s v="有学籍"/>
    <s v="在读"/>
    <m/>
    <m/>
    <s v="2005-08-10"/>
    <m/>
    <m/>
    <s v="汉族"/>
    <s v="群众"/>
    <s v="18666572680"/>
    <s v="居民身份证"/>
    <s v="普通本科生"/>
    <s v="512081200508105361"/>
    <s v="在校"/>
    <m/>
    <m/>
    <s v="艺术学"/>
  </r>
  <r>
    <n v="2473"/>
    <s v="唐奕"/>
    <s v="Tang Yi"/>
    <s v="202317810417"/>
    <s v="23440881404353"/>
    <s v="农村往届"/>
    <s v="女"/>
    <s v="23172904"/>
    <s v="23视觉传达4"/>
    <s v="1781"/>
    <x v="7"/>
    <s v="2023"/>
    <s v="2023"/>
    <s v="17"/>
    <x v="6"/>
    <s v="有学籍"/>
    <s v="在读"/>
    <m/>
    <m/>
    <s v="2003-11-22"/>
    <m/>
    <m/>
    <s v="汉族"/>
    <s v="中国共产主义青年团团员"/>
    <s v="15626062116"/>
    <s v="居民身份证"/>
    <s v="普通本科生"/>
    <s v="440881200311225929"/>
    <s v="在校"/>
    <m/>
    <m/>
    <s v="艺术学"/>
  </r>
  <r>
    <n v="2474"/>
    <s v="韦荣惠"/>
    <s v="Wei Ronghui"/>
    <s v="202317810419"/>
    <s v="23440607490043"/>
    <s v="城镇应届"/>
    <s v="女"/>
    <s v="23172904"/>
    <s v="23视觉传达4"/>
    <s v="1781"/>
    <x v="7"/>
    <s v="2023"/>
    <s v="2023"/>
    <s v="17"/>
    <x v="6"/>
    <s v="有学籍"/>
    <s v="在读"/>
    <s v="日语生"/>
    <m/>
    <s v="2004-11-18"/>
    <m/>
    <m/>
    <s v="壮族"/>
    <s v="群众"/>
    <s v="15118696121"/>
    <s v="居民身份证"/>
    <s v="普通本科生"/>
    <s v="452124200411182426"/>
    <s v="在校"/>
    <m/>
    <m/>
    <s v="艺术学"/>
  </r>
  <r>
    <n v="2475"/>
    <s v="温柔"/>
    <s v="Wen Rou"/>
    <s v="202317810420"/>
    <s v="23440607405046"/>
    <s v="城镇应届"/>
    <s v="女"/>
    <s v="23172904"/>
    <s v="23视觉传达4"/>
    <s v="1781"/>
    <x v="7"/>
    <s v="2023"/>
    <s v="2023"/>
    <s v="17"/>
    <x v="6"/>
    <s v="有学籍"/>
    <s v="在读"/>
    <m/>
    <m/>
    <s v="2004-10-10"/>
    <m/>
    <m/>
    <s v="汉族"/>
    <s v="中国共产主义青年团团员"/>
    <s v="18027690144"/>
    <s v="居民身份证"/>
    <s v="普通本科生"/>
    <s v="440607200410100043"/>
    <s v="在校"/>
    <m/>
    <m/>
    <s v="艺术学"/>
  </r>
  <r>
    <n v="2476"/>
    <s v="吴尚峰"/>
    <s v="Wu Shangfeng"/>
    <s v="202317810421"/>
    <s v="23440882403170"/>
    <s v="农村往届"/>
    <s v="男"/>
    <s v="23172904"/>
    <s v="23视觉传达4"/>
    <s v="1781"/>
    <x v="7"/>
    <s v="2023"/>
    <s v="2023"/>
    <s v="17"/>
    <x v="6"/>
    <s v="有学籍"/>
    <s v="在读"/>
    <s v="日语生"/>
    <m/>
    <s v="2003-09-05"/>
    <m/>
    <m/>
    <s v="汉族"/>
    <s v="群众"/>
    <s v="19126629589"/>
    <s v="居民身份证"/>
    <s v="普通本科生"/>
    <s v="440882200309052711"/>
    <s v="在校"/>
    <m/>
    <m/>
    <s v="艺术学"/>
  </r>
  <r>
    <n v="2477"/>
    <s v="吴子程"/>
    <s v="Wu Zicheng"/>
    <s v="202317810422"/>
    <s v="23440605415010"/>
    <s v="城镇应届"/>
    <s v="女"/>
    <s v="23172904"/>
    <s v="23视觉传达4"/>
    <s v="1781"/>
    <x v="7"/>
    <s v="2023"/>
    <s v="2023"/>
    <s v="17"/>
    <x v="6"/>
    <s v="有学籍"/>
    <s v="在读"/>
    <m/>
    <m/>
    <s v="2005-05-21"/>
    <m/>
    <m/>
    <s v="汉族"/>
    <s v="中国共产主义青年团团员"/>
    <s v="13928615551"/>
    <s v="居民身份证"/>
    <s v="普通本科生"/>
    <s v="440605200505210189"/>
    <s v="在校"/>
    <m/>
    <m/>
    <s v="艺术学"/>
  </r>
  <r>
    <n v="2478"/>
    <s v="谢文欣"/>
    <s v="Xie Wenxin"/>
    <s v="202317810423"/>
    <s v="23440105410014"/>
    <s v="城镇应届"/>
    <s v="女"/>
    <s v="23172904"/>
    <s v="23视觉传达4"/>
    <s v="1781"/>
    <x v="7"/>
    <s v="2023"/>
    <s v="2023"/>
    <s v="17"/>
    <x v="6"/>
    <s v="有学籍"/>
    <s v="在读"/>
    <m/>
    <m/>
    <s v="2004-12-22"/>
    <m/>
    <m/>
    <s v="汉族"/>
    <s v="中国共产主义青年团团员"/>
    <s v="13711716929"/>
    <s v="居民身份证"/>
    <s v="普通本科生"/>
    <s v="44010520041222092X"/>
    <s v="在校"/>
    <m/>
    <m/>
    <s v="艺术学"/>
  </r>
  <r>
    <n v="2479"/>
    <s v="熊炜业"/>
    <s v="Xiong Weiye"/>
    <s v="202317810424"/>
    <s v="23440604407062"/>
    <s v="城镇应届"/>
    <s v="男"/>
    <s v="23172904"/>
    <s v="23视觉传达4"/>
    <s v="1781"/>
    <x v="7"/>
    <s v="2023"/>
    <s v="2023"/>
    <s v="17"/>
    <x v="6"/>
    <s v="有学籍"/>
    <s v="在读"/>
    <m/>
    <m/>
    <s v="2004-11-08"/>
    <m/>
    <m/>
    <s v="汉族"/>
    <s v="群众"/>
    <s v="15728728512"/>
    <s v="居民身份证"/>
    <s v="普通本科生"/>
    <s v="441284200411085617"/>
    <s v="在校"/>
    <m/>
    <m/>
    <s v="艺术学"/>
  </r>
  <r>
    <n v="2480"/>
    <s v="叶静"/>
    <s v="Ye Jing"/>
    <s v="202317810425"/>
    <s v="23441881402039"/>
    <s v="城镇应届"/>
    <s v="女"/>
    <s v="23172904"/>
    <s v="23视觉传达4"/>
    <s v="1781"/>
    <x v="7"/>
    <s v="2023"/>
    <s v="2023"/>
    <s v="17"/>
    <x v="6"/>
    <s v="有学籍"/>
    <s v="在读"/>
    <m/>
    <m/>
    <s v="2004-05-05"/>
    <m/>
    <m/>
    <s v="汉族"/>
    <s v="群众"/>
    <s v="18988787391"/>
    <s v="居民身份证"/>
    <s v="普通本科生"/>
    <s v="441881200405051123"/>
    <s v="在校"/>
    <m/>
    <m/>
    <s v="艺术学"/>
  </r>
  <r>
    <n v="2481"/>
    <s v="詹咏皓"/>
    <s v="Zhan Yonghao"/>
    <s v="202317810426"/>
    <s v="23441900413051"/>
    <s v="城镇应届"/>
    <s v="男"/>
    <s v="23172904"/>
    <s v="23视觉传达4"/>
    <s v="1781"/>
    <x v="7"/>
    <s v="2023"/>
    <s v="2023"/>
    <s v="17"/>
    <x v="6"/>
    <s v="有学籍"/>
    <s v="在读"/>
    <m/>
    <m/>
    <s v="2004-12-25"/>
    <m/>
    <m/>
    <s v="汉族"/>
    <s v="群众"/>
    <s v="13238328073"/>
    <s v="居民身份证"/>
    <s v="普通本科生"/>
    <s v="441900200412253513"/>
    <s v="在校"/>
    <m/>
    <m/>
    <s v="艺术学"/>
  </r>
  <r>
    <n v="2482"/>
    <s v="张灿"/>
    <s v="Zhang Can"/>
    <s v="202317810427"/>
    <s v="23441322414251"/>
    <s v="城镇应届"/>
    <s v="男"/>
    <s v="23172904"/>
    <s v="23视觉传达4"/>
    <s v="1781"/>
    <x v="7"/>
    <s v="2023"/>
    <s v="2023"/>
    <s v="17"/>
    <x v="6"/>
    <s v="有学籍"/>
    <s v="在读"/>
    <s v="日语生"/>
    <m/>
    <s v="2005-09-08"/>
    <m/>
    <m/>
    <s v="苗族"/>
    <s v="群众"/>
    <s v="18319594385"/>
    <s v="居民身份证"/>
    <s v="普通本科生"/>
    <s v="431226200509080130"/>
    <s v="在校"/>
    <m/>
    <m/>
    <s v="艺术学"/>
  </r>
  <r>
    <n v="2483"/>
    <s v="张诗雨"/>
    <s v="Zhang Shiyu"/>
    <s v="202317810428"/>
    <s v="23441302410008"/>
    <s v="农村往届"/>
    <s v="女"/>
    <s v="23172904"/>
    <s v="23视觉传达4"/>
    <s v="1781"/>
    <x v="7"/>
    <s v="2023"/>
    <s v="2023"/>
    <s v="17"/>
    <x v="6"/>
    <s v="有学籍"/>
    <s v="在读"/>
    <m/>
    <m/>
    <s v="2004-06-27"/>
    <m/>
    <m/>
    <s v="汉族"/>
    <s v="群众"/>
    <s v="13632681336"/>
    <s v="居民身份证"/>
    <s v="普通本科生"/>
    <s v="441481200406270027"/>
    <s v="在校"/>
    <m/>
    <m/>
    <s v="艺术学"/>
  </r>
  <r>
    <n v="2484"/>
    <s v="郑莹君"/>
    <s v="Zheng Yingjun"/>
    <s v="202317810429"/>
    <s v="23442000403018"/>
    <s v="城镇应届"/>
    <s v="女"/>
    <s v="23172904"/>
    <s v="23视觉传达4"/>
    <s v="1781"/>
    <x v="7"/>
    <s v="2023"/>
    <s v="2023"/>
    <s v="17"/>
    <x v="6"/>
    <s v="有学籍"/>
    <s v="在读"/>
    <m/>
    <m/>
    <s v="2004-11-27"/>
    <m/>
    <m/>
    <s v="汉族"/>
    <s v="群众"/>
    <s v="13346436095"/>
    <s v="居民身份证"/>
    <s v="普通本科生"/>
    <s v="442000200411274664"/>
    <s v="在校"/>
    <m/>
    <m/>
    <s v="艺术学"/>
  </r>
  <r>
    <n v="2485"/>
    <s v="郑一鹏"/>
    <s v="Zheng Yipeng"/>
    <s v="202317810430"/>
    <s v="23440881402086"/>
    <s v="农村应届"/>
    <s v="男"/>
    <s v="23172904"/>
    <s v="23视觉传达4"/>
    <s v="1781"/>
    <x v="7"/>
    <s v="2023"/>
    <s v="2023"/>
    <s v="17"/>
    <x v="6"/>
    <s v="有学籍"/>
    <s v="在读"/>
    <s v="日语生"/>
    <m/>
    <s v="2004-11-01"/>
    <m/>
    <m/>
    <s v="汉族"/>
    <s v="中国共产主义青年团团员"/>
    <s v="13724749706"/>
    <s v="居民身份证"/>
    <s v="普通本科生"/>
    <s v="440823200411015351"/>
    <s v="在校"/>
    <m/>
    <m/>
    <s v="艺术学"/>
  </r>
  <r>
    <n v="2486"/>
    <s v="陈佳佳"/>
    <s v="Chen Jiajia"/>
    <s v="202317910101"/>
    <s v="23440604403030"/>
    <s v="城镇应届"/>
    <s v="女"/>
    <s v="23174301"/>
    <s v="23音乐表演1"/>
    <s v="1791"/>
    <x v="43"/>
    <s v="2023"/>
    <s v="2023"/>
    <s v="17"/>
    <x v="6"/>
    <s v="有学籍"/>
    <s v="在读"/>
    <m/>
    <m/>
    <s v="2005-10-09"/>
    <m/>
    <m/>
    <s v="汉族"/>
    <s v="群众"/>
    <s v="13860911346"/>
    <s v="居民身份证"/>
    <s v="普通本科生"/>
    <s v="350322200510092525"/>
    <s v="在校"/>
    <m/>
    <m/>
    <s v="艺术学"/>
  </r>
  <r>
    <n v="2487"/>
    <s v="陈泯萱"/>
    <s v="Chen Minxuan"/>
    <s v="202317910102"/>
    <s v="23440705406003"/>
    <s v="城镇应届"/>
    <s v="女"/>
    <s v="23174301"/>
    <s v="23音乐表演1"/>
    <s v="1791"/>
    <x v="43"/>
    <s v="2023"/>
    <s v="2023"/>
    <s v="17"/>
    <x v="6"/>
    <s v="有学籍"/>
    <s v="在读"/>
    <m/>
    <m/>
    <s v="2005-07-22"/>
    <m/>
    <m/>
    <s v="汉族"/>
    <s v="群众"/>
    <s v="13822452082"/>
    <s v="居民身份证"/>
    <s v="普通本科生"/>
    <s v="440705200507220685"/>
    <s v="在校"/>
    <m/>
    <m/>
    <s v="艺术学"/>
  </r>
  <r>
    <n v="2488"/>
    <s v="陈艺涵"/>
    <s v="Chen Yihan"/>
    <s v="202317910103"/>
    <s v="23445102402007"/>
    <s v="农村应届"/>
    <s v="女"/>
    <s v="23174301"/>
    <s v="23音乐表演1"/>
    <s v="1791"/>
    <x v="43"/>
    <s v="2023"/>
    <s v="2023"/>
    <s v="17"/>
    <x v="6"/>
    <s v="有学籍"/>
    <s v="在读"/>
    <m/>
    <m/>
    <s v="2005-01-24"/>
    <m/>
    <m/>
    <s v="汉族"/>
    <s v="中国共产主义青年团团员"/>
    <s v="18823501302"/>
    <s v="居民身份证"/>
    <s v="普通本科生"/>
    <s v="445121200501242623"/>
    <s v="在校"/>
    <m/>
    <m/>
    <s v="艺术学"/>
  </r>
  <r>
    <n v="2489"/>
    <s v="陈映宇"/>
    <s v="Chen Yingyu"/>
    <s v="202317910104"/>
    <s v="23440825401006"/>
    <s v="城镇应届"/>
    <s v="女"/>
    <s v="23174301"/>
    <s v="23音乐表演1"/>
    <s v="1791"/>
    <x v="43"/>
    <s v="2023"/>
    <s v="2023"/>
    <s v="17"/>
    <x v="6"/>
    <s v="有学籍"/>
    <s v="在读"/>
    <m/>
    <m/>
    <s v="2005-02-04"/>
    <m/>
    <m/>
    <s v="汉族"/>
    <s v="群众"/>
    <s v="15767962781"/>
    <s v="居民身份证"/>
    <s v="普通本科生"/>
    <s v="440825200502043262"/>
    <s v="在校"/>
    <m/>
    <m/>
    <s v="艺术学"/>
  </r>
  <r>
    <n v="2490"/>
    <s v="邓嘉茵"/>
    <s v="Deng Jiayin"/>
    <s v="202317910105"/>
    <s v="23440784403070"/>
    <s v="农村应届"/>
    <s v="女"/>
    <s v="23174301"/>
    <s v="23音乐表演1"/>
    <s v="1791"/>
    <x v="43"/>
    <s v="2023"/>
    <s v="2023"/>
    <s v="17"/>
    <x v="6"/>
    <s v="有学籍"/>
    <s v="在读"/>
    <m/>
    <m/>
    <s v="2005-04-29"/>
    <m/>
    <m/>
    <s v="汉族"/>
    <s v="群众"/>
    <s v="13725966677"/>
    <s v="居民身份证"/>
    <s v="普通本科生"/>
    <s v="440784200504292427"/>
    <s v="在校"/>
    <m/>
    <m/>
    <s v="艺术学"/>
  </r>
  <r>
    <n v="2491"/>
    <s v="范嘉美"/>
    <s v="Fan Jiamei"/>
    <s v="202317910106"/>
    <s v="23441900419113"/>
    <s v="农村应届"/>
    <s v="女"/>
    <s v="23174301"/>
    <s v="23音乐表演1"/>
    <s v="1791"/>
    <x v="43"/>
    <s v="2023"/>
    <s v="2023"/>
    <s v="17"/>
    <x v="6"/>
    <s v="有学籍"/>
    <s v="在读"/>
    <m/>
    <m/>
    <s v="2005-03-06"/>
    <m/>
    <m/>
    <s v="汉族"/>
    <s v="中国共产主义青年团团员"/>
    <s v="13631754316"/>
    <s v="居民身份证"/>
    <s v="普通本科生"/>
    <s v="441581200503062364"/>
    <s v="在校"/>
    <m/>
    <m/>
    <s v="艺术学"/>
  </r>
  <r>
    <n v="2492"/>
    <s v="冯浩轩"/>
    <s v="Feng Haoxuan"/>
    <s v="202317910107"/>
    <s v="23440806402022"/>
    <s v="城镇应届"/>
    <s v="男"/>
    <s v="23174301"/>
    <s v="23音乐表演1"/>
    <s v="1791"/>
    <x v="43"/>
    <s v="2023"/>
    <s v="2023"/>
    <s v="17"/>
    <x v="6"/>
    <s v="有学籍"/>
    <s v="在读"/>
    <m/>
    <m/>
    <s v="2005-02-21"/>
    <m/>
    <m/>
    <s v="汉族"/>
    <s v="群众"/>
    <s v="13702730308"/>
    <s v="居民身份证"/>
    <s v="普通本科生"/>
    <s v="440803200502210333"/>
    <s v="在校"/>
    <m/>
    <m/>
    <s v="艺术学"/>
  </r>
  <r>
    <n v="2493"/>
    <s v="郭凯翘"/>
    <s v="Guo Kaiqiao"/>
    <s v="202317910108"/>
    <s v="23440605421010"/>
    <s v="农村应届"/>
    <s v="女"/>
    <s v="23174301"/>
    <s v="23音乐表演1"/>
    <s v="1791"/>
    <x v="43"/>
    <s v="2023"/>
    <s v="2023"/>
    <s v="17"/>
    <x v="6"/>
    <s v="有学籍"/>
    <s v="在读"/>
    <m/>
    <m/>
    <s v="2004-12-16"/>
    <m/>
    <m/>
    <s v="汉族"/>
    <s v="群众"/>
    <s v="13927738399"/>
    <s v="居民身份证"/>
    <s v="普通本科生"/>
    <s v="440605200412160346"/>
    <s v="在校"/>
    <m/>
    <m/>
    <s v="艺术学"/>
  </r>
  <r>
    <n v="2494"/>
    <s v="黄洁"/>
    <s v="Huang Jie"/>
    <s v="202317910109"/>
    <s v="23440606432030"/>
    <s v="城镇应届"/>
    <s v="女"/>
    <s v="23174301"/>
    <s v="23音乐表演1"/>
    <s v="1791"/>
    <x v="43"/>
    <s v="2023"/>
    <s v="2023"/>
    <s v="17"/>
    <x v="6"/>
    <s v="有学籍"/>
    <s v="在读"/>
    <m/>
    <m/>
    <s v="2005-06-30"/>
    <m/>
    <m/>
    <s v="汉族"/>
    <s v="群众"/>
    <s v="18123577293"/>
    <s v="居民身份证"/>
    <s v="普通本科生"/>
    <s v="360121200506306425"/>
    <s v="在校"/>
    <m/>
    <m/>
    <s v="艺术学"/>
  </r>
  <r>
    <n v="2495"/>
    <s v="黄荣泽"/>
    <s v="Huang Rongze"/>
    <s v="202317910110"/>
    <s v="23440106440007"/>
    <s v="城镇应届"/>
    <s v="男"/>
    <s v="23174301"/>
    <s v="23音乐表演1"/>
    <s v="1791"/>
    <x v="43"/>
    <s v="2023"/>
    <s v="2023"/>
    <s v="17"/>
    <x v="6"/>
    <s v="有学籍"/>
    <s v="在读"/>
    <m/>
    <m/>
    <s v="2004-10-29"/>
    <m/>
    <m/>
    <s v="汉族"/>
    <s v="中国共产主义青年团团员"/>
    <s v="18420013548"/>
    <s v="居民身份证"/>
    <s v="普通本科生"/>
    <s v="440102200410293616"/>
    <s v="在校"/>
    <m/>
    <m/>
    <s v="艺术学"/>
  </r>
  <r>
    <n v="2496"/>
    <s v="黄松涛"/>
    <s v="Huang Songtao"/>
    <s v="202317910111"/>
    <s v="23441900421005"/>
    <s v="城镇应届"/>
    <s v="男"/>
    <s v="23174301"/>
    <s v="23音乐表演1"/>
    <s v="1791"/>
    <x v="43"/>
    <s v="2023"/>
    <s v="2023"/>
    <s v="17"/>
    <x v="6"/>
    <s v="有学籍"/>
    <s v="在读"/>
    <m/>
    <m/>
    <s v="2005-02-03"/>
    <m/>
    <m/>
    <s v="汉族"/>
    <s v="群众"/>
    <s v="13342617870"/>
    <s v="居民身份证"/>
    <s v="普通本科生"/>
    <s v="441622200502030315"/>
    <s v="在校"/>
    <m/>
    <m/>
    <s v="艺术学"/>
  </r>
  <r>
    <n v="2497"/>
    <s v="李嘉谦"/>
    <s v="Li Jiaqian"/>
    <s v="202317910112"/>
    <s v="23440701403044"/>
    <s v="城镇应届"/>
    <s v="男"/>
    <s v="23174301"/>
    <s v="23音乐表演1"/>
    <s v="1791"/>
    <x v="43"/>
    <s v="2023"/>
    <s v="2023"/>
    <s v="17"/>
    <x v="6"/>
    <s v="有学籍"/>
    <s v="在读"/>
    <m/>
    <m/>
    <s v="2005-10-23"/>
    <m/>
    <m/>
    <s v="汉族"/>
    <s v="群众"/>
    <s v="13322880875"/>
    <s v="居民身份证"/>
    <s v="普通本科生"/>
    <s v="440781200510236238"/>
    <s v="在校"/>
    <m/>
    <m/>
    <s v="艺术学"/>
  </r>
  <r>
    <n v="2498"/>
    <s v="李婧"/>
    <s v="Li Jing"/>
    <s v="202317910113"/>
    <s v="23440306409042"/>
    <s v="城镇应届"/>
    <s v="女"/>
    <s v="23174301"/>
    <s v="23音乐表演1"/>
    <s v="1791"/>
    <x v="43"/>
    <s v="2023"/>
    <s v="2023"/>
    <s v="17"/>
    <x v="6"/>
    <s v="有学籍"/>
    <s v="在读"/>
    <m/>
    <m/>
    <s v="2004-12-25"/>
    <m/>
    <m/>
    <s v="汉族"/>
    <s v="群众"/>
    <s v="13682698960"/>
    <s v="居民身份证"/>
    <s v="普通本科生"/>
    <s v="44142420041225224X"/>
    <s v="在校"/>
    <m/>
    <m/>
    <s v="艺术学"/>
  </r>
  <r>
    <n v="2499"/>
    <s v="李润芝"/>
    <s v="Li Runzhi"/>
    <s v="202317910114"/>
    <s v="23445381404026"/>
    <s v="城镇应届"/>
    <s v="女"/>
    <s v="23174301"/>
    <s v="23音乐表演1"/>
    <s v="1791"/>
    <x v="43"/>
    <s v="2023"/>
    <s v="2023"/>
    <s v="17"/>
    <x v="6"/>
    <s v="有学籍"/>
    <s v="在读"/>
    <m/>
    <m/>
    <s v="2005-05-12"/>
    <m/>
    <m/>
    <s v="汉族"/>
    <s v="群众"/>
    <s v="13710256995"/>
    <s v="居民身份证"/>
    <s v="普通本科生"/>
    <s v="445381200505126627"/>
    <s v="在校"/>
    <m/>
    <m/>
    <s v="艺术学"/>
  </r>
  <r>
    <n v="2500"/>
    <s v="李晓璐"/>
    <s v="Li Xiaolu"/>
    <s v="202317910115"/>
    <s v="23441900419159"/>
    <s v="农村应届"/>
    <s v="女"/>
    <s v="23174301"/>
    <s v="23音乐表演1"/>
    <s v="1791"/>
    <x v="43"/>
    <s v="2023"/>
    <s v="2023"/>
    <s v="17"/>
    <x v="6"/>
    <s v="有学籍"/>
    <s v="在读"/>
    <m/>
    <m/>
    <s v="2005-05-27"/>
    <m/>
    <m/>
    <s v="汉族"/>
    <s v="中国共产主义青年团团员"/>
    <s v="15220370532"/>
    <s v="居民身份证"/>
    <s v="普通本科生"/>
    <s v="44190020050527222X"/>
    <s v="在校"/>
    <m/>
    <m/>
    <s v="艺术学"/>
  </r>
  <r>
    <n v="2501"/>
    <s v="李元昊"/>
    <s v="Li Yuanhao"/>
    <s v="202317910116"/>
    <s v="23441881401015"/>
    <s v="农村应届"/>
    <s v="男"/>
    <s v="23174301"/>
    <s v="23音乐表演1"/>
    <s v="1791"/>
    <x v="43"/>
    <s v="2023"/>
    <s v="2023"/>
    <s v="17"/>
    <x v="6"/>
    <s v="有学籍"/>
    <s v="在读"/>
    <m/>
    <m/>
    <s v="2004-10-12"/>
    <m/>
    <m/>
    <s v="汉族"/>
    <s v="群众"/>
    <s v="13922557065"/>
    <s v="居民身份证"/>
    <s v="普通本科生"/>
    <s v="441622200410121797"/>
    <s v="在校"/>
    <m/>
    <m/>
    <s v="艺术学"/>
  </r>
  <r>
    <n v="2502"/>
    <s v="梁钰恒"/>
    <s v="Liang Yuheng"/>
    <s v="202317910117"/>
    <s v="23442000409021"/>
    <s v="农村应届"/>
    <s v="男"/>
    <s v="23174301"/>
    <s v="23音乐表演1"/>
    <s v="1791"/>
    <x v="43"/>
    <s v="2023"/>
    <s v="2023"/>
    <s v="17"/>
    <x v="6"/>
    <s v="有学籍"/>
    <s v="在读"/>
    <m/>
    <m/>
    <s v="2004-12-27"/>
    <m/>
    <m/>
    <s v="汉族"/>
    <s v="群众"/>
    <s v="13715607799"/>
    <s v="居民身份证"/>
    <s v="普通本科生"/>
    <s v="442000200412278333"/>
    <s v="在校"/>
    <m/>
    <m/>
    <s v="艺术学"/>
  </r>
  <r>
    <n v="2503"/>
    <s v="梁祉聪"/>
    <s v="Liang Zhicong"/>
    <s v="202317910118"/>
    <s v="23441900438001"/>
    <s v="城镇应届"/>
    <s v="男"/>
    <s v="23174301"/>
    <s v="23音乐表演1"/>
    <s v="1791"/>
    <x v="43"/>
    <s v="2023"/>
    <s v="2023"/>
    <s v="17"/>
    <x v="6"/>
    <s v="有学籍"/>
    <s v="在读"/>
    <m/>
    <m/>
    <s v="2005-06-21"/>
    <m/>
    <m/>
    <s v="汉族"/>
    <s v="群众"/>
    <s v="15816815026"/>
    <s v="居民身份证"/>
    <s v="普通本科生"/>
    <s v="441900200506213213"/>
    <s v="在校"/>
    <m/>
    <m/>
    <s v="艺术学"/>
  </r>
  <r>
    <n v="2504"/>
    <s v="林岚"/>
    <s v="Lin Lan"/>
    <s v="202317910119"/>
    <s v="23445221420041"/>
    <s v="城镇应届"/>
    <s v="女"/>
    <s v="23174301"/>
    <s v="23音乐表演1"/>
    <s v="1791"/>
    <x v="43"/>
    <s v="2023"/>
    <s v="2023"/>
    <s v="17"/>
    <x v="6"/>
    <s v="有学籍"/>
    <s v="在读"/>
    <m/>
    <m/>
    <s v="2005-04-23"/>
    <m/>
    <m/>
    <s v="汉族"/>
    <s v="群众"/>
    <s v="13502511993"/>
    <s v="居民身份证"/>
    <s v="普通本科生"/>
    <s v="44522120050423494X"/>
    <s v="在校"/>
    <m/>
    <m/>
    <s v="艺术学"/>
  </r>
  <r>
    <n v="2505"/>
    <s v="林宵羽"/>
    <s v="Lin Xiaoyu"/>
    <s v="202317910120"/>
    <s v="23440118401003"/>
    <s v="城镇应届"/>
    <s v="女"/>
    <s v="23174301"/>
    <s v="23音乐表演1"/>
    <s v="1791"/>
    <x v="43"/>
    <s v="2023"/>
    <s v="2023"/>
    <s v="17"/>
    <x v="6"/>
    <s v="有学籍"/>
    <s v="在读"/>
    <m/>
    <m/>
    <s v="2004-06-06"/>
    <m/>
    <m/>
    <s v="汉族"/>
    <s v="中国共产主义青年团团员"/>
    <s v="18928984092"/>
    <s v="居民身份证"/>
    <s v="普通本科生"/>
    <s v="44018320040606072X"/>
    <s v="在校"/>
    <m/>
    <m/>
    <s v="艺术学"/>
  </r>
  <r>
    <n v="2506"/>
    <s v="凌祺"/>
    <s v="Ling Qi"/>
    <s v="202317910121"/>
    <s v="23440106408007"/>
    <s v="城镇应届"/>
    <s v="女"/>
    <s v="23174301"/>
    <s v="23音乐表演1"/>
    <s v="1791"/>
    <x v="43"/>
    <s v="2023"/>
    <s v="2023"/>
    <s v="17"/>
    <x v="6"/>
    <s v="有学籍"/>
    <s v="在读"/>
    <m/>
    <m/>
    <s v="2005-07-11"/>
    <m/>
    <m/>
    <s v="汉族"/>
    <s v="群众"/>
    <s v="13794363486"/>
    <s v="居民身份证"/>
    <s v="普通本科生"/>
    <s v="440104200507116125"/>
    <s v="在校"/>
    <m/>
    <m/>
    <s v="艺术学"/>
  </r>
  <r>
    <n v="2507"/>
    <s v="刘培"/>
    <s v="Liu Pei"/>
    <s v="202317910122"/>
    <s v="23441900418070"/>
    <s v="城镇应届"/>
    <s v="女"/>
    <s v="23174301"/>
    <s v="23音乐表演1"/>
    <s v="1791"/>
    <x v="43"/>
    <s v="2023"/>
    <s v="2023"/>
    <s v="17"/>
    <x v="6"/>
    <s v="有学籍"/>
    <s v="在读"/>
    <m/>
    <m/>
    <s v="2004-04-15"/>
    <m/>
    <m/>
    <s v="汉族"/>
    <s v="中国共产主义青年团团员"/>
    <s v="15217350378"/>
    <s v="居民身份证"/>
    <s v="普通本科生"/>
    <s v="44522220040415202X"/>
    <s v="在校"/>
    <m/>
    <m/>
    <s v="艺术学"/>
  </r>
  <r>
    <n v="2508"/>
    <s v="欧阳映竹"/>
    <s v="Ouyang Yingzhu"/>
    <s v="202317910123"/>
    <s v="23440307409113"/>
    <s v="城镇应届"/>
    <s v="女"/>
    <s v="23174301"/>
    <s v="23音乐表演1"/>
    <s v="1791"/>
    <x v="43"/>
    <s v="2023"/>
    <s v="2023"/>
    <s v="17"/>
    <x v="6"/>
    <s v="有学籍"/>
    <s v="在读"/>
    <m/>
    <m/>
    <s v="2005-08-17"/>
    <m/>
    <m/>
    <s v="汉族"/>
    <s v="中国共产主义青年团团员"/>
    <s v="15012915366"/>
    <s v="居民身份证"/>
    <s v="普通本科生"/>
    <s v="51072520050817002X"/>
    <s v="在校"/>
    <m/>
    <m/>
    <s v="艺术学"/>
  </r>
  <r>
    <n v="2509"/>
    <s v="邱惠彤"/>
    <s v="Qiu Huitong"/>
    <s v="202317910124"/>
    <s v="23440303406019"/>
    <s v="城镇应届"/>
    <s v="女"/>
    <s v="23174301"/>
    <s v="23音乐表演1"/>
    <s v="1791"/>
    <x v="43"/>
    <s v="2023"/>
    <s v="2023"/>
    <s v="17"/>
    <x v="6"/>
    <s v="有学籍"/>
    <s v="在读"/>
    <m/>
    <m/>
    <s v="2004-08-22"/>
    <m/>
    <m/>
    <s v="汉族"/>
    <s v="群众"/>
    <s v="13510556296"/>
    <s v="居民身份证"/>
    <s v="普通本科生"/>
    <s v="445122200408220928"/>
    <s v="在校"/>
    <m/>
    <m/>
    <s v="艺术学"/>
  </r>
  <r>
    <n v="2510"/>
    <s v="区柏莉"/>
    <s v="Qu Boli"/>
    <s v="202317910125"/>
    <s v="23442000409010"/>
    <s v="农村应届"/>
    <s v="女"/>
    <s v="23174301"/>
    <s v="23音乐表演1"/>
    <s v="1791"/>
    <x v="43"/>
    <s v="2023"/>
    <s v="2023"/>
    <s v="17"/>
    <x v="6"/>
    <s v="有学籍"/>
    <s v="在读"/>
    <m/>
    <m/>
    <s v="2003-12-25"/>
    <m/>
    <m/>
    <s v="汉族"/>
    <s v="群众"/>
    <s v="17666385828"/>
    <s v="居民身份证"/>
    <s v="普通本科生"/>
    <s v="445321200312251046"/>
    <s v="在校"/>
    <m/>
    <m/>
    <s v="艺术学"/>
  </r>
  <r>
    <n v="2511"/>
    <s v="韦懿桁"/>
    <s v="Wei Yiheng"/>
    <s v="202317910126"/>
    <s v="23441225402021"/>
    <s v="城镇应届"/>
    <s v="男"/>
    <s v="23174301"/>
    <s v="23音乐表演1"/>
    <s v="1791"/>
    <x v="43"/>
    <s v="2023"/>
    <s v="2023"/>
    <s v="17"/>
    <x v="6"/>
    <s v="有学籍"/>
    <s v="在读"/>
    <m/>
    <m/>
    <s v="2005-01-21"/>
    <m/>
    <m/>
    <s v="汉族"/>
    <s v="中国共产主义青年团团员"/>
    <s v="18475071878"/>
    <s v="居民身份证"/>
    <s v="普通本科生"/>
    <s v="441225200501211015"/>
    <s v="在校"/>
    <m/>
    <m/>
    <s v="艺术学"/>
  </r>
  <r>
    <n v="2512"/>
    <s v="吴蔚然"/>
    <s v="Wu Yuran"/>
    <s v="202317910127"/>
    <s v="23441900409008"/>
    <s v="城镇应届"/>
    <s v="女"/>
    <s v="23174301"/>
    <s v="23音乐表演1"/>
    <s v="1791"/>
    <x v="43"/>
    <s v="2023"/>
    <s v="2023"/>
    <s v="17"/>
    <x v="6"/>
    <s v="有学籍"/>
    <s v="在读"/>
    <m/>
    <m/>
    <s v="2005-07-30"/>
    <m/>
    <m/>
    <s v="汉族"/>
    <s v="中国共产主义青年团团员"/>
    <s v="13713212606"/>
    <s v="居民身份证"/>
    <s v="普通本科生"/>
    <s v="511322200507305922"/>
    <s v="在校"/>
    <m/>
    <m/>
    <s v="艺术学"/>
  </r>
  <r>
    <n v="2513"/>
    <s v="杨文嫣"/>
    <s v="Yang Wenyan"/>
    <s v="202317910128"/>
    <s v="23440605419152"/>
    <s v="城镇应届"/>
    <s v="女"/>
    <s v="23174301"/>
    <s v="23音乐表演1"/>
    <s v="1791"/>
    <x v="43"/>
    <s v="2023"/>
    <s v="2023"/>
    <s v="17"/>
    <x v="6"/>
    <s v="有学籍"/>
    <s v="在读"/>
    <s v="日语生"/>
    <m/>
    <s v="2005-07-07"/>
    <m/>
    <m/>
    <s v="汉族"/>
    <s v="群众"/>
    <s v="13430260646"/>
    <s v="居民身份证"/>
    <s v="普通本科生"/>
    <s v="44528120050707372X"/>
    <s v="在校"/>
    <m/>
    <m/>
    <s v="艺术学"/>
  </r>
  <r>
    <n v="2514"/>
    <s v="杨艺"/>
    <s v="Yang Yi"/>
    <s v="202317910129"/>
    <s v="23440605490215"/>
    <s v="城镇应届"/>
    <s v="女"/>
    <s v="23174301"/>
    <s v="23音乐表演1"/>
    <s v="1791"/>
    <x v="43"/>
    <s v="2023"/>
    <s v="2023"/>
    <s v="17"/>
    <x v="6"/>
    <s v="有学籍"/>
    <s v="在读"/>
    <m/>
    <m/>
    <s v="2005-03-26"/>
    <m/>
    <m/>
    <s v="汉族"/>
    <s v="中国共产主义青年团团员"/>
    <s v="18566030326"/>
    <s v="居民身份证"/>
    <s v="普通本科生"/>
    <s v="511602200503265303"/>
    <s v="在校"/>
    <m/>
    <m/>
    <s v="艺术学"/>
  </r>
  <r>
    <n v="2515"/>
    <s v="周宇杰"/>
    <s v="Zhou Yujie"/>
    <s v="202317910130"/>
    <s v="23440309407186"/>
    <s v="城镇应届"/>
    <s v="男"/>
    <s v="23174301"/>
    <s v="23音乐表演1"/>
    <s v="1791"/>
    <x v="43"/>
    <s v="2023"/>
    <s v="2023"/>
    <s v="17"/>
    <x v="6"/>
    <s v="有学籍"/>
    <s v="在读"/>
    <m/>
    <m/>
    <s v="2005-08-05"/>
    <m/>
    <m/>
    <s v="汉族"/>
    <s v="中国共产主义青年团团员"/>
    <s v="18938662891"/>
    <s v="居民身份证"/>
    <s v="普通本科生"/>
    <s v="440306200508051312"/>
    <s v="在校"/>
    <m/>
    <m/>
    <s v="艺术学"/>
  </r>
  <r>
    <n v="2516"/>
    <s v="陈宇乐"/>
    <s v="Chen Yule"/>
    <s v="202318130101"/>
    <s v="23130626105106"/>
    <s v="农村应届"/>
    <s v="男"/>
    <s v="23183501"/>
    <s v="23林学低碳林业1"/>
    <s v="1813"/>
    <x v="44"/>
    <s v="2023"/>
    <s v="2023"/>
    <s v="18"/>
    <x v="7"/>
    <s v="有学籍"/>
    <s v="在读"/>
    <m/>
    <m/>
    <s v="2005-05-29"/>
    <m/>
    <m/>
    <s v="汉族"/>
    <s v="群众"/>
    <s v="15724709156"/>
    <s v="居民身份证"/>
    <s v="普通本科生"/>
    <s v="130626200505296233"/>
    <s v="在校"/>
    <m/>
    <m/>
    <s v="农学"/>
  </r>
  <r>
    <n v="2517"/>
    <s v="傅怡昕"/>
    <s v="Fu Yixin"/>
    <s v="202318130102"/>
    <s v="23331919150023"/>
    <s v="城镇应届"/>
    <s v="女"/>
    <s v="23183501"/>
    <s v="23林学低碳林业1"/>
    <s v="1813"/>
    <x v="44"/>
    <s v="2023"/>
    <s v="2023"/>
    <s v="18"/>
    <x v="7"/>
    <s v="有学籍"/>
    <s v="在读"/>
    <m/>
    <m/>
    <s v="2005-07-05"/>
    <m/>
    <m/>
    <s v="汉族"/>
    <s v="中国共产主义青年团团员"/>
    <s v="13429301995"/>
    <s v="居民身份证"/>
    <s v="普通本科生"/>
    <s v="33020620050705342X"/>
    <s v="在校"/>
    <m/>
    <m/>
    <s v="农学"/>
  </r>
  <r>
    <n v="2518"/>
    <s v="贺璐璐"/>
    <s v="He Lulu"/>
    <s v="202318130103"/>
    <s v="23430521221422"/>
    <s v="城镇应届"/>
    <s v="女"/>
    <s v="23183501"/>
    <s v="23林学低碳林业1"/>
    <s v="1813"/>
    <x v="44"/>
    <s v="2023"/>
    <s v="2023"/>
    <s v="18"/>
    <x v="7"/>
    <s v="有学籍"/>
    <s v="在读"/>
    <m/>
    <m/>
    <s v="2005-07-25"/>
    <m/>
    <m/>
    <s v="汉族"/>
    <s v="中国共产主义青年团团员"/>
    <s v="15080920868"/>
    <s v="居民身份证"/>
    <s v="普通本科生"/>
    <s v="430521200507253783"/>
    <s v="在校"/>
    <m/>
    <m/>
    <s v="农学"/>
  </r>
  <r>
    <n v="2519"/>
    <s v="何夏薇"/>
    <s v="He Xiawei"/>
    <s v="202318130104"/>
    <s v="23510206161025"/>
    <s v="城镇应届"/>
    <s v="女"/>
    <s v="23183501"/>
    <s v="23林学低碳林业1"/>
    <s v="1813"/>
    <x v="44"/>
    <s v="2023"/>
    <s v="2023"/>
    <s v="18"/>
    <x v="7"/>
    <s v="有学籍"/>
    <s v="在读"/>
    <m/>
    <m/>
    <s v="2004-06-24"/>
    <m/>
    <m/>
    <s v="汉族"/>
    <s v="中国共产主义青年团团员"/>
    <s v="17765327032"/>
    <s v="居民身份证"/>
    <s v="普通本科生"/>
    <s v="510322200406247320"/>
    <s v="在校"/>
    <m/>
    <m/>
    <s v="农学"/>
  </r>
  <r>
    <n v="2520"/>
    <s v="胡展鹏"/>
    <s v="Hu Zhanpeng"/>
    <s v="202318130105"/>
    <s v="23441202103397"/>
    <s v="城镇应届"/>
    <s v="男"/>
    <s v="23183501"/>
    <s v="23林学低碳林业1"/>
    <s v="1813"/>
    <x v="44"/>
    <s v="2023"/>
    <s v="2023"/>
    <s v="18"/>
    <x v="7"/>
    <s v="有学籍"/>
    <s v="在读"/>
    <m/>
    <m/>
    <s v="2004-12-01"/>
    <m/>
    <m/>
    <s v="汉族"/>
    <s v="群众"/>
    <s v="18507585848"/>
    <s v="居民身份证"/>
    <s v="普通本科生"/>
    <s v="441202200412011535"/>
    <s v="在校"/>
    <m/>
    <m/>
    <s v="农学"/>
  </r>
  <r>
    <n v="2521"/>
    <s v="黄炳村"/>
    <s v="Huang Bingcun"/>
    <s v="202318130106"/>
    <s v="23445281128088"/>
    <s v="农村往届"/>
    <s v="男"/>
    <s v="23183501"/>
    <s v="23林学低碳林业1"/>
    <s v="1813"/>
    <x v="44"/>
    <s v="2023"/>
    <s v="2023"/>
    <s v="18"/>
    <x v="7"/>
    <s v="有学籍"/>
    <s v="在读"/>
    <m/>
    <m/>
    <s v="2003-12-17"/>
    <m/>
    <m/>
    <s v="汉族"/>
    <s v="中国共产主义青年团团员"/>
    <s v="15918323931"/>
    <s v="居民身份证"/>
    <s v="普通本科生"/>
    <s v="445281200312175339"/>
    <s v="在校"/>
    <m/>
    <m/>
    <s v="农学"/>
  </r>
  <r>
    <n v="2522"/>
    <s v="蒋书桓"/>
    <s v="Jiang Shuhuan"/>
    <s v="202318130107"/>
    <s v="23420321151552"/>
    <s v="城镇往届"/>
    <s v="女"/>
    <s v="23183501"/>
    <s v="23林学低碳林业1"/>
    <s v="1813"/>
    <x v="44"/>
    <s v="2023"/>
    <s v="2023"/>
    <s v="18"/>
    <x v="7"/>
    <s v="有学籍"/>
    <s v="在读"/>
    <m/>
    <m/>
    <s v="2005-01-08"/>
    <m/>
    <m/>
    <s v="汉族"/>
    <s v="中国共产主义青年团团员"/>
    <s v="15327956506"/>
    <s v="居民身份证"/>
    <s v="普通本科生"/>
    <s v="420323200501086726"/>
    <s v="在校"/>
    <m/>
    <m/>
    <s v="农学"/>
  </r>
  <r>
    <n v="2523"/>
    <s v="江子龙"/>
    <s v="Jiang Zilong"/>
    <s v="202318130108"/>
    <s v="23360704151067"/>
    <s v="城镇应届"/>
    <s v="男"/>
    <s v="23183501"/>
    <s v="23林学低碳林业1"/>
    <s v="1813"/>
    <x v="44"/>
    <s v="2023"/>
    <s v="2023"/>
    <s v="18"/>
    <x v="7"/>
    <s v="有学籍"/>
    <s v="在读"/>
    <m/>
    <m/>
    <s v="2005-01-13"/>
    <m/>
    <m/>
    <s v="汉族"/>
    <s v="群众"/>
    <s v="17707071172"/>
    <s v="居民身份证"/>
    <s v="普通本科生"/>
    <s v="360721200501130857"/>
    <s v="在校"/>
    <m/>
    <m/>
    <s v="农学"/>
  </r>
  <r>
    <n v="2524"/>
    <s v="李明阳"/>
    <s v="Li Mingyang"/>
    <s v="202318130109"/>
    <s v="23232724050141"/>
    <s v="城镇应届"/>
    <s v="男"/>
    <s v="23183501"/>
    <s v="23林学低碳林业1"/>
    <s v="1813"/>
    <x v="44"/>
    <s v="2023"/>
    <s v="2023"/>
    <s v="18"/>
    <x v="7"/>
    <s v="有学籍"/>
    <s v="在读"/>
    <m/>
    <m/>
    <s v="2005-04-22"/>
    <m/>
    <m/>
    <s v="汉族"/>
    <s v="中国共产主义青年团团员"/>
    <s v="13384570015"/>
    <s v="居民身份证"/>
    <s v="普通本科生"/>
    <s v="232721200504221319"/>
    <s v="在校"/>
    <m/>
    <m/>
    <s v="农学"/>
  </r>
  <r>
    <n v="2525"/>
    <s v="李幸彤"/>
    <s v="Li Xingtong"/>
    <s v="202318130110"/>
    <s v="23445281122172"/>
    <s v="城镇应届"/>
    <s v="女"/>
    <s v="23183501"/>
    <s v="23林学低碳林业1"/>
    <s v="1813"/>
    <x v="44"/>
    <s v="2023"/>
    <s v="2023"/>
    <s v="18"/>
    <x v="7"/>
    <s v="有学籍"/>
    <s v="在读"/>
    <m/>
    <m/>
    <s v="2005-05-30"/>
    <m/>
    <m/>
    <s v="汉族"/>
    <s v="群众"/>
    <s v="18088877026"/>
    <s v="居民身份证"/>
    <s v="普通本科生"/>
    <s v="445281200505307027"/>
    <s v="在校"/>
    <m/>
    <m/>
    <s v="农学"/>
  </r>
  <r>
    <n v="2526"/>
    <s v="罗嘉行"/>
    <s v="Luo Jiaxing"/>
    <s v="202318130111"/>
    <s v="23230106052674"/>
    <s v="城镇应届"/>
    <s v="男"/>
    <s v="23183501"/>
    <s v="23林学低碳林业1"/>
    <s v="1813"/>
    <x v="44"/>
    <s v="2023"/>
    <s v="2023"/>
    <s v="18"/>
    <x v="7"/>
    <s v="有学籍"/>
    <s v="在读"/>
    <m/>
    <m/>
    <s v="2005-01-28"/>
    <m/>
    <m/>
    <s v="满族"/>
    <s v="中国共产主义青年团团员"/>
    <s v="18646518655"/>
    <s v="居民身份证"/>
    <s v="普通本科生"/>
    <s v="230103200501285918"/>
    <s v="在校"/>
    <m/>
    <m/>
    <s v="农学"/>
  </r>
  <r>
    <n v="2527"/>
    <s v="吕丰齐"/>
    <s v="Lv Fengqi"/>
    <s v="202318130112"/>
    <s v="23441521102242"/>
    <s v="农村应届"/>
    <s v="男"/>
    <s v="23183501"/>
    <s v="23林学低碳林业1"/>
    <s v="1813"/>
    <x v="44"/>
    <s v="2023"/>
    <s v="2023"/>
    <s v="18"/>
    <x v="7"/>
    <s v="有学籍"/>
    <s v="在读"/>
    <m/>
    <m/>
    <s v="2005-07-07"/>
    <m/>
    <m/>
    <s v="汉族"/>
    <s v="群众"/>
    <s v="15900103573"/>
    <s v="居民身份证"/>
    <s v="普通本科生"/>
    <s v="441521200507070832"/>
    <s v="在校"/>
    <m/>
    <m/>
    <s v="农学"/>
  </r>
  <r>
    <n v="2528"/>
    <s v="潘舒瑗"/>
    <s v="Pan Shuyuan"/>
    <s v="202318130113"/>
    <s v="23530121151877"/>
    <s v="城镇应届"/>
    <s v="女"/>
    <s v="23183501"/>
    <s v="23林学低碳林业1"/>
    <s v="1813"/>
    <x v="44"/>
    <s v="2023"/>
    <s v="2023"/>
    <s v="18"/>
    <x v="7"/>
    <s v="有学籍"/>
    <s v="在读"/>
    <m/>
    <m/>
    <s v="2004-10-10"/>
    <m/>
    <m/>
    <s v="傈僳族"/>
    <s v="中国共产主义青年团团员"/>
    <s v="18087989096"/>
    <s v="居民身份证"/>
    <s v="普通本科生"/>
    <s v="532701200410100044"/>
    <s v="在校"/>
    <m/>
    <m/>
    <s v="农学"/>
  </r>
  <r>
    <n v="2529"/>
    <s v="丘苑婷"/>
    <s v="Qiu Yuanting"/>
    <s v="202318130114"/>
    <s v="23441481101318"/>
    <s v="农村应届"/>
    <s v="女"/>
    <s v="23183501"/>
    <s v="23林学低碳林业1"/>
    <s v="1813"/>
    <x v="44"/>
    <s v="2023"/>
    <s v="2023"/>
    <s v="18"/>
    <x v="7"/>
    <s v="有学籍"/>
    <s v="在读"/>
    <m/>
    <m/>
    <s v="2004-07-01"/>
    <m/>
    <m/>
    <s v="汉族"/>
    <s v="中国共产主义青年团团员"/>
    <s v="13060730701"/>
    <s v="居民身份证"/>
    <s v="普通本科生"/>
    <s v="441481200407013364"/>
    <s v="在校"/>
    <m/>
    <m/>
    <s v="农学"/>
  </r>
  <r>
    <n v="2530"/>
    <s v="王硕"/>
    <s v="Wang Shuo"/>
    <s v="202318130115"/>
    <s v="23411414153577"/>
    <s v="城镇应届"/>
    <s v="男"/>
    <s v="23183501"/>
    <s v="23林学低碳林业1"/>
    <s v="1813"/>
    <x v="44"/>
    <s v="2023"/>
    <s v="2023"/>
    <s v="18"/>
    <x v="7"/>
    <s v="有学籍"/>
    <s v="在读"/>
    <m/>
    <m/>
    <s v="2004-10-25"/>
    <m/>
    <m/>
    <s v="汉族"/>
    <s v="中国共产主义青年团团员"/>
    <s v="15888984996"/>
    <s v="居民身份证"/>
    <s v="普通本科生"/>
    <s v="411627200410252179"/>
    <s v="在校"/>
    <m/>
    <m/>
    <s v="农学"/>
  </r>
  <r>
    <n v="2531"/>
    <s v="王艺冉"/>
    <s v="Wang Yiran"/>
    <s v="202318130116"/>
    <s v="23130624100571"/>
    <s v="农村应届"/>
    <s v="女"/>
    <s v="23183501"/>
    <s v="23林学低碳林业1"/>
    <s v="1813"/>
    <x v="44"/>
    <s v="2023"/>
    <s v="2023"/>
    <s v="18"/>
    <x v="7"/>
    <s v="有学籍"/>
    <s v="在读"/>
    <m/>
    <m/>
    <s v="2004-10-16"/>
    <m/>
    <m/>
    <s v="汉族"/>
    <s v="中国共产主义青年团团员"/>
    <s v="18331146189"/>
    <s v="居民身份证"/>
    <s v="普通本科生"/>
    <s v="130624200410160242"/>
    <s v="在校"/>
    <m/>
    <m/>
    <s v="农学"/>
  </r>
  <r>
    <n v="2532"/>
    <s v="韦霁宸"/>
    <s v="Wei Jichen"/>
    <s v="202318130117"/>
    <s v="23451201150087"/>
    <s v="城镇应届"/>
    <s v="女"/>
    <s v="23183501"/>
    <s v="23林学低碳林业1"/>
    <s v="1813"/>
    <x v="44"/>
    <s v="2023"/>
    <s v="2023"/>
    <s v="18"/>
    <x v="7"/>
    <s v="有学籍"/>
    <s v="在读"/>
    <m/>
    <m/>
    <s v="2005-03-05"/>
    <m/>
    <m/>
    <s v="壮族"/>
    <s v="中国共产主义青年团团员"/>
    <s v="13481877068"/>
    <s v="居民身份证"/>
    <s v="普通本科生"/>
    <s v="45270220050305002X"/>
    <s v="在校"/>
    <m/>
    <m/>
    <s v="农学"/>
  </r>
  <r>
    <n v="2533"/>
    <s v="吴芊妘"/>
    <s v="Wu Qianyun"/>
    <s v="202318130118"/>
    <s v="23520201150212"/>
    <s v="城镇应届"/>
    <s v="女"/>
    <s v="23183501"/>
    <s v="23林学低碳林业1"/>
    <s v="1813"/>
    <x v="44"/>
    <s v="2023"/>
    <s v="2023"/>
    <s v="18"/>
    <x v="7"/>
    <s v="有学籍"/>
    <s v="在读"/>
    <m/>
    <m/>
    <s v="2004-09-17"/>
    <m/>
    <m/>
    <s v="汉族"/>
    <s v="中国共产主义青年团团员"/>
    <s v="18985927381"/>
    <s v="居民身份证"/>
    <s v="普通本科生"/>
    <s v="520201200409170423"/>
    <s v="在校"/>
    <m/>
    <m/>
    <s v="农学"/>
  </r>
  <r>
    <n v="2534"/>
    <s v="邢伊萍"/>
    <s v="Xing Yiping"/>
    <s v="202318130119"/>
    <s v="23422826150186"/>
    <s v="农村应届"/>
    <s v="女"/>
    <s v="23183501"/>
    <s v="23林学低碳林业1"/>
    <s v="1813"/>
    <x v="44"/>
    <s v="2023"/>
    <s v="2023"/>
    <s v="18"/>
    <x v="7"/>
    <s v="有学籍"/>
    <s v="在读"/>
    <m/>
    <m/>
    <s v="2005-09-27"/>
    <m/>
    <m/>
    <s v="土家族"/>
    <s v="群众"/>
    <s v="19907260806"/>
    <s v="居民身份证"/>
    <s v="普通本科生"/>
    <s v="422826200509271027"/>
    <s v="在校"/>
    <m/>
    <m/>
    <s v="农学"/>
  </r>
  <r>
    <n v="2535"/>
    <s v="曾佳浩"/>
    <s v="Zeng Jiahao"/>
    <s v="202318130120"/>
    <s v="23445122105214"/>
    <s v="农村应届"/>
    <s v="男"/>
    <s v="23183501"/>
    <s v="23林学低碳林业1"/>
    <s v="1813"/>
    <x v="44"/>
    <s v="2023"/>
    <s v="2023"/>
    <s v="18"/>
    <x v="7"/>
    <s v="有学籍"/>
    <s v="在读"/>
    <m/>
    <m/>
    <s v="2005-02-25"/>
    <m/>
    <m/>
    <s v="汉族"/>
    <s v="中国共产主义青年团团员"/>
    <s v="13413770827"/>
    <s v="居民身份证"/>
    <s v="普通本科生"/>
    <s v="445122200502255035"/>
    <s v="在校"/>
    <m/>
    <m/>
    <s v="农学"/>
  </r>
  <r>
    <n v="2536"/>
    <s v="张华仪"/>
    <s v="Zhang Huayi"/>
    <s v="202318130121"/>
    <s v="23411711155430"/>
    <s v="城镇应届"/>
    <s v="女"/>
    <s v="23183501"/>
    <s v="23林学低碳林业1"/>
    <s v="1813"/>
    <x v="44"/>
    <s v="2023"/>
    <s v="2023"/>
    <s v="18"/>
    <x v="7"/>
    <s v="有学籍"/>
    <s v="在读"/>
    <s v="日语生"/>
    <m/>
    <s v="2005-01-23"/>
    <m/>
    <m/>
    <s v="汉族"/>
    <s v="中国共产主义青年团团员"/>
    <s v="15993176754"/>
    <s v="居民身份证"/>
    <s v="普通本科生"/>
    <s v="411302200501230123"/>
    <s v="在校"/>
    <m/>
    <m/>
    <s v="农学"/>
  </r>
  <r>
    <n v="2537"/>
    <s v="张居杨"/>
    <s v="Zhang Juyang"/>
    <s v="202318130122"/>
    <s v="23511901160285"/>
    <s v="农村应届"/>
    <s v="男"/>
    <s v="23183501"/>
    <s v="23林学低碳林业1"/>
    <s v="1813"/>
    <x v="44"/>
    <s v="2023"/>
    <s v="2023"/>
    <s v="18"/>
    <x v="7"/>
    <s v="有学籍"/>
    <s v="在读"/>
    <m/>
    <m/>
    <s v="2005-01-04"/>
    <m/>
    <m/>
    <s v="羌族"/>
    <s v="群众"/>
    <s v="18048002309"/>
    <s v="居民身份证"/>
    <s v="普通本科生"/>
    <s v="513222200501040878"/>
    <s v="在校"/>
    <m/>
    <m/>
    <s v="农学"/>
  </r>
  <r>
    <n v="2538"/>
    <s v="张诗颖"/>
    <s v="Zhang Shiying"/>
    <s v="202318130123"/>
    <s v="23440606101019"/>
    <s v="城镇应届"/>
    <s v="女"/>
    <s v="23183501"/>
    <s v="23林学低碳林业1"/>
    <s v="1813"/>
    <x v="44"/>
    <s v="2023"/>
    <s v="2023"/>
    <s v="18"/>
    <x v="7"/>
    <s v="有学籍"/>
    <s v="在读"/>
    <m/>
    <m/>
    <s v="2004-08-07"/>
    <m/>
    <m/>
    <s v="汉族"/>
    <s v="中国共产主义青年团团员"/>
    <s v="13376659003"/>
    <s v="居民身份证"/>
    <s v="普通本科生"/>
    <s v="441882200408070625"/>
    <s v="在校"/>
    <m/>
    <m/>
    <s v="农学"/>
  </r>
  <r>
    <n v="2539"/>
    <s v="赵国宏"/>
    <s v="Zhao Guohong"/>
    <s v="202318130124"/>
    <s v="23450901150836"/>
    <s v="农村应届"/>
    <s v="男"/>
    <s v="23183501"/>
    <s v="23林学低碳林业1"/>
    <s v="1813"/>
    <x v="44"/>
    <s v="2023"/>
    <s v="2023"/>
    <s v="18"/>
    <x v="7"/>
    <s v="有学籍"/>
    <s v="在读"/>
    <m/>
    <m/>
    <s v="2005-06-03"/>
    <m/>
    <m/>
    <s v="汉族"/>
    <s v="中国共产主义青年团团员"/>
    <s v="18978731376"/>
    <s v="居民身份证"/>
    <s v="普通本科生"/>
    <s v="450923200506033517"/>
    <s v="在校"/>
    <m/>
    <m/>
    <s v="农学"/>
  </r>
  <r>
    <n v="2540"/>
    <s v="赵元琪"/>
    <s v="Zhao Yuanqi"/>
    <s v="202318130125"/>
    <s v="23231000051469"/>
    <s v="城镇应届"/>
    <s v="女"/>
    <s v="23183501"/>
    <s v="23林学低碳林业1"/>
    <s v="1813"/>
    <x v="44"/>
    <s v="2023"/>
    <s v="2023"/>
    <s v="18"/>
    <x v="7"/>
    <s v="有学籍"/>
    <s v="在读"/>
    <m/>
    <m/>
    <s v="2005-12-07"/>
    <m/>
    <m/>
    <s v="汉族"/>
    <s v="群众"/>
    <s v="15845304429"/>
    <s v="居民身份证"/>
    <s v="普通本科生"/>
    <s v="230622200512071567"/>
    <s v="在校"/>
    <m/>
    <m/>
    <s v="农学"/>
  </r>
  <r>
    <n v="2541"/>
    <s v="陈佳慧"/>
    <s v="Chen Jiahui"/>
    <s v="202318130201"/>
    <s v="23533001150086"/>
    <s v="城镇应届"/>
    <s v="女"/>
    <s v="23183502"/>
    <s v="23林学低碳林业2"/>
    <s v="1813"/>
    <x v="44"/>
    <s v="2023"/>
    <s v="2023"/>
    <s v="18"/>
    <x v="7"/>
    <s v="有学籍"/>
    <s v="在读"/>
    <m/>
    <m/>
    <s v="2005-01-03"/>
    <m/>
    <m/>
    <s v="汉族"/>
    <s v="中国共产主义青年团团员"/>
    <s v="15925581766"/>
    <s v="居民身份证"/>
    <s v="普通本科生"/>
    <s v="533025200501030022"/>
    <s v="在校"/>
    <m/>
    <m/>
    <s v="农学"/>
  </r>
  <r>
    <n v="2542"/>
    <s v="陈勇文"/>
    <s v="Chen Yongwen"/>
    <s v="202318130202"/>
    <s v="23532226151765"/>
    <s v="农村应届"/>
    <s v="男"/>
    <s v="23183502"/>
    <s v="23林学低碳林业2"/>
    <s v="1813"/>
    <x v="44"/>
    <s v="2023"/>
    <s v="2023"/>
    <s v="18"/>
    <x v="7"/>
    <s v="有学籍"/>
    <s v="在读"/>
    <m/>
    <m/>
    <s v="2005-05-28"/>
    <m/>
    <m/>
    <s v="汉族"/>
    <s v="群众"/>
    <s v="19187447355"/>
    <s v="居民身份证"/>
    <s v="普通本科生"/>
    <s v="530324200505281555"/>
    <s v="在校"/>
    <m/>
    <m/>
    <s v="农学"/>
  </r>
  <r>
    <n v="2543"/>
    <s v="郭蕊宁"/>
    <s v="Guo Ruining"/>
    <s v="202318130203"/>
    <s v="23230204050230"/>
    <s v="城镇应届"/>
    <s v="女"/>
    <s v="23183502"/>
    <s v="23林学低碳林业2"/>
    <s v="1813"/>
    <x v="44"/>
    <s v="2023"/>
    <s v="2023"/>
    <s v="18"/>
    <x v="7"/>
    <s v="有学籍"/>
    <s v="在读"/>
    <m/>
    <m/>
    <s v="2005-03-21"/>
    <m/>
    <m/>
    <s v="汉族"/>
    <s v="群众"/>
    <s v="13664526163"/>
    <s v="居民身份证"/>
    <s v="普通本科生"/>
    <s v="230203200503211264"/>
    <s v="在校"/>
    <m/>
    <m/>
    <s v="农学"/>
  </r>
  <r>
    <n v="2544"/>
    <s v="郭语轩"/>
    <s v="Guo Yuxuan"/>
    <s v="202318130204"/>
    <s v="23231000052420"/>
    <s v="城镇应届"/>
    <s v="女"/>
    <s v="23183502"/>
    <s v="23林学低碳林业2"/>
    <s v="1813"/>
    <x v="44"/>
    <s v="2023"/>
    <s v="2023"/>
    <s v="18"/>
    <x v="7"/>
    <s v="有学籍"/>
    <s v="在读"/>
    <m/>
    <m/>
    <s v="2005-03-12"/>
    <m/>
    <m/>
    <s v="汉族"/>
    <s v="群众"/>
    <s v="13845361397"/>
    <s v="居民身份证"/>
    <s v="普通本科生"/>
    <s v="231003200503122026"/>
    <s v="在校"/>
    <m/>
    <m/>
    <s v="农学"/>
  </r>
  <r>
    <n v="2545"/>
    <s v="黄诗正"/>
    <s v="Huang Shizheng"/>
    <s v="202318130205"/>
    <s v="23420114150358"/>
    <s v="农村应届"/>
    <s v="男"/>
    <s v="23183502"/>
    <s v="23林学低碳林业2"/>
    <s v="1813"/>
    <x v="44"/>
    <s v="2023"/>
    <s v="2023"/>
    <s v="18"/>
    <x v="7"/>
    <s v="有学籍"/>
    <s v="在读"/>
    <m/>
    <m/>
    <s v="2005-06-01"/>
    <m/>
    <m/>
    <s v="汉族"/>
    <s v="中国共产主义青年团团员"/>
    <s v="13260647734"/>
    <s v="居民身份证"/>
    <s v="普通本科生"/>
    <s v="420114200506010512"/>
    <s v="在校"/>
    <m/>
    <m/>
    <s v="农学"/>
  </r>
  <r>
    <n v="2546"/>
    <s v="蒋和丽"/>
    <s v="Jiang Heli"/>
    <s v="202318130206"/>
    <s v="23230106054424"/>
    <s v="农村应届"/>
    <s v="女"/>
    <s v="23183502"/>
    <s v="23林学低碳林业2"/>
    <s v="1813"/>
    <x v="44"/>
    <s v="2023"/>
    <s v="2023"/>
    <s v="18"/>
    <x v="7"/>
    <s v="有学籍"/>
    <s v="在读"/>
    <m/>
    <m/>
    <s v="2005-11-07"/>
    <m/>
    <m/>
    <s v="汉族"/>
    <s v="群众"/>
    <s v="18645024066"/>
    <s v="居民身份证"/>
    <s v="普通本科生"/>
    <s v="430521200511070509"/>
    <s v="在校"/>
    <m/>
    <m/>
    <s v="农学"/>
  </r>
  <r>
    <n v="2547"/>
    <s v="梁书玮"/>
    <s v="Liang Shuwei"/>
    <s v="202318130207"/>
    <s v="23230103051786"/>
    <s v="城镇应届"/>
    <s v="男"/>
    <s v="23183502"/>
    <s v="23林学低碳林业2"/>
    <s v="1813"/>
    <x v="44"/>
    <s v="2023"/>
    <s v="2023"/>
    <s v="18"/>
    <x v="7"/>
    <s v="有学籍"/>
    <s v="在读"/>
    <m/>
    <m/>
    <s v="2005-02-26"/>
    <m/>
    <m/>
    <s v="汉族"/>
    <s v="中国共产主义青年团团员"/>
    <s v="13503657233"/>
    <s v="居民身份证"/>
    <s v="普通本科生"/>
    <s v="23010420050226543X"/>
    <s v="在校"/>
    <m/>
    <m/>
    <s v="农学"/>
  </r>
  <r>
    <n v="2548"/>
    <s v="林舒繁"/>
    <s v="Lin Shufan"/>
    <s v="202318130208"/>
    <s v="23441581101077"/>
    <s v="农村应届"/>
    <s v="男"/>
    <s v="23183502"/>
    <s v="23林学低碳林业2"/>
    <s v="1813"/>
    <x v="44"/>
    <s v="2023"/>
    <s v="2023"/>
    <s v="18"/>
    <x v="7"/>
    <s v="有学籍"/>
    <s v="在读"/>
    <m/>
    <m/>
    <s v="2005-03-27"/>
    <m/>
    <m/>
    <s v="汉族"/>
    <s v="中国共产主义青年团团员"/>
    <s v="15360230536"/>
    <s v="居民身份证"/>
    <s v="普通本科生"/>
    <s v="441581200503273014"/>
    <s v="在校"/>
    <m/>
    <m/>
    <s v="农学"/>
  </r>
  <r>
    <n v="2549"/>
    <s v="刘璐瑶"/>
    <s v="Liu Luyao"/>
    <s v="202318130209"/>
    <s v="23520602150773"/>
    <s v="城镇应届"/>
    <s v="女"/>
    <s v="23183502"/>
    <s v="23林学低碳林业2"/>
    <s v="1813"/>
    <x v="44"/>
    <s v="2023"/>
    <s v="2023"/>
    <s v="18"/>
    <x v="7"/>
    <s v="有学籍"/>
    <s v="在读"/>
    <m/>
    <m/>
    <s v="2005-05-04"/>
    <m/>
    <m/>
    <s v="侗族"/>
    <s v="群众"/>
    <s v="18722961818"/>
    <s v="居民身份证"/>
    <s v="普通本科生"/>
    <s v="522221200505040423"/>
    <s v="在校"/>
    <m/>
    <m/>
    <s v="农学"/>
  </r>
  <r>
    <n v="2550"/>
    <s v="刘梓璇"/>
    <s v="Liu Zixuan"/>
    <s v="202318130210"/>
    <s v="23445122102675"/>
    <s v="城镇应届"/>
    <s v="女"/>
    <s v="23183502"/>
    <s v="23林学低碳林业2"/>
    <s v="1813"/>
    <x v="44"/>
    <s v="2023"/>
    <s v="2023"/>
    <s v="18"/>
    <x v="7"/>
    <s v="有学籍"/>
    <s v="在读"/>
    <m/>
    <m/>
    <s v="2004-06-18"/>
    <m/>
    <m/>
    <s v="汉族"/>
    <s v="中国共产主义青年团团员"/>
    <s v="15876858429"/>
    <s v="居民身份证"/>
    <s v="普通本科生"/>
    <s v="445122200406185022"/>
    <s v="在校"/>
    <m/>
    <m/>
    <s v="农学"/>
  </r>
  <r>
    <n v="2551"/>
    <s v="潘文静"/>
    <s v="Pan Wenjing"/>
    <s v="202318130211"/>
    <s v="23450881151536"/>
    <s v="城镇应届"/>
    <s v="女"/>
    <s v="23183502"/>
    <s v="23林学低碳林业2"/>
    <s v="1813"/>
    <x v="44"/>
    <s v="2023"/>
    <s v="2023"/>
    <s v="18"/>
    <x v="7"/>
    <s v="有学籍"/>
    <s v="在读"/>
    <m/>
    <m/>
    <s v="2004-11-28"/>
    <m/>
    <m/>
    <s v="汉族"/>
    <s v="中国共产主义青年团团员"/>
    <s v="15177542565"/>
    <s v="居民身份证"/>
    <s v="普通本科生"/>
    <s v="450881200411289227"/>
    <s v="在校"/>
    <m/>
    <m/>
    <s v="农学"/>
  </r>
  <r>
    <n v="2552"/>
    <s v="秦曦"/>
    <s v="Qin Xi"/>
    <s v="202318130212"/>
    <s v="23510903160985"/>
    <s v="农村应届"/>
    <s v="男"/>
    <s v="23183502"/>
    <s v="23林学低碳林业2"/>
    <s v="1813"/>
    <x v="44"/>
    <s v="2023"/>
    <s v="2023"/>
    <s v="18"/>
    <x v="7"/>
    <s v="有学籍"/>
    <s v="在读"/>
    <m/>
    <m/>
    <s v="2005-12-21"/>
    <m/>
    <m/>
    <s v="汉族"/>
    <s v="中国共产主义青年团团员"/>
    <s v="13890488196"/>
    <s v="居民身份证"/>
    <s v="普通本科生"/>
    <s v="511025200512218316"/>
    <s v="在校"/>
    <m/>
    <m/>
    <s v="农学"/>
  </r>
  <r>
    <n v="2553"/>
    <s v="谭思琪"/>
    <s v="Tan Siqi"/>
    <s v="202318130213"/>
    <s v="23440705101103"/>
    <s v="城镇应届"/>
    <s v="女"/>
    <s v="23183502"/>
    <s v="23林学低碳林业2"/>
    <s v="1813"/>
    <x v="44"/>
    <s v="2023"/>
    <s v="2023"/>
    <s v="18"/>
    <x v="7"/>
    <s v="有学籍"/>
    <s v="在读"/>
    <m/>
    <m/>
    <s v="2005-07-15"/>
    <m/>
    <m/>
    <s v="汉族"/>
    <s v="群众"/>
    <s v="18923085212"/>
    <s v="居民身份证"/>
    <s v="普通本科生"/>
    <s v="44172320050715102X"/>
    <s v="在校"/>
    <m/>
    <m/>
    <s v="农学"/>
  </r>
  <r>
    <n v="2554"/>
    <s v="吴鑫"/>
    <s v="Wu Xin"/>
    <s v="202318130214"/>
    <s v="23440201104219"/>
    <s v="城镇往届"/>
    <s v="男"/>
    <s v="23183502"/>
    <s v="23林学低碳林业2"/>
    <s v="1813"/>
    <x v="44"/>
    <s v="2023"/>
    <s v="2023"/>
    <s v="18"/>
    <x v="7"/>
    <s v="有学籍"/>
    <s v="在读"/>
    <m/>
    <m/>
    <s v="2004-08-06"/>
    <m/>
    <m/>
    <s v="汉族"/>
    <s v="中国共产主义青年团团员"/>
    <s v="13500208953"/>
    <s v="居民身份证"/>
    <s v="普通本科生"/>
    <s v="360723200408060930"/>
    <s v="在校"/>
    <m/>
    <m/>
    <s v="农学"/>
  </r>
  <r>
    <n v="2555"/>
    <s v="徐静蕾"/>
    <s v="Xu Jinglei"/>
    <s v="202318130215"/>
    <s v="23420982150704"/>
    <s v="农村应届"/>
    <s v="女"/>
    <s v="23183502"/>
    <s v="23林学低碳林业2"/>
    <s v="1813"/>
    <x v="44"/>
    <s v="2023"/>
    <s v="2023"/>
    <s v="18"/>
    <x v="7"/>
    <s v="有学籍"/>
    <s v="在读"/>
    <m/>
    <m/>
    <s v="2005-08-18"/>
    <m/>
    <m/>
    <s v="汉族"/>
    <s v="群众"/>
    <s v="13135616408"/>
    <s v="居民身份证"/>
    <s v="普通本科生"/>
    <s v="420982200508187864"/>
    <s v="在校"/>
    <m/>
    <m/>
    <s v="农学"/>
  </r>
  <r>
    <n v="2556"/>
    <s v="徐天雪"/>
    <s v="Xu Tianxue"/>
    <s v="202318130216"/>
    <s v="23510401163060"/>
    <s v="农村应届"/>
    <s v="女"/>
    <s v="23183502"/>
    <s v="23林学低碳林业2"/>
    <s v="1813"/>
    <x v="44"/>
    <s v="2023"/>
    <s v="2023"/>
    <s v="18"/>
    <x v="7"/>
    <s v="有学籍"/>
    <s v="在读"/>
    <m/>
    <m/>
    <s v="2005-03-22"/>
    <m/>
    <m/>
    <s v="汉族"/>
    <s v="群众"/>
    <s v="19950883192"/>
    <s v="居民身份证"/>
    <s v="普通本科生"/>
    <s v="510504200503220929"/>
    <s v="在校"/>
    <m/>
    <m/>
    <s v="农学"/>
  </r>
  <r>
    <n v="2557"/>
    <s v="杨栎鑫"/>
    <s v="Yang Lixin"/>
    <s v="202318130217"/>
    <s v="23333001150152"/>
    <s v="农村应届"/>
    <s v="男"/>
    <s v="23183502"/>
    <s v="23林学低碳林业2"/>
    <s v="1813"/>
    <x v="44"/>
    <s v="2023"/>
    <s v="2023"/>
    <s v="18"/>
    <x v="7"/>
    <s v="有学籍"/>
    <s v="在读"/>
    <m/>
    <m/>
    <s v="2003-11-05"/>
    <m/>
    <m/>
    <s v="汉族"/>
    <s v="群众"/>
    <s v="18958715136"/>
    <s v="居民身份证"/>
    <s v="普通本科生"/>
    <s v="33032420031105105X"/>
    <s v="在校"/>
    <m/>
    <m/>
    <s v="农学"/>
  </r>
  <r>
    <n v="2558"/>
    <s v="于良充"/>
    <s v="Yu Liangchong"/>
    <s v="202318130218"/>
    <s v="23450301151514"/>
    <s v="农村应届"/>
    <s v="男"/>
    <s v="23183502"/>
    <s v="23林学低碳林业2"/>
    <s v="1813"/>
    <x v="44"/>
    <s v="2023"/>
    <s v="2023"/>
    <s v="18"/>
    <x v="7"/>
    <s v="有学籍"/>
    <s v="在读"/>
    <m/>
    <m/>
    <s v="2004-11-19"/>
    <m/>
    <m/>
    <s v="汉族"/>
    <s v="群众"/>
    <s v="13707835050"/>
    <s v="居民身份证"/>
    <s v="普通本科生"/>
    <s v="45032220041119401X"/>
    <s v="在校"/>
    <m/>
    <m/>
    <s v="农学"/>
  </r>
  <r>
    <n v="2559"/>
    <s v="余自婷"/>
    <s v="Yu Ziting"/>
    <s v="202318130219"/>
    <s v="23411612152933"/>
    <s v="城镇应届"/>
    <s v="女"/>
    <s v="23183502"/>
    <s v="23林学低碳林业2"/>
    <s v="1813"/>
    <x v="44"/>
    <s v="2023"/>
    <s v="2023"/>
    <s v="18"/>
    <x v="7"/>
    <s v="有学籍"/>
    <s v="在读"/>
    <m/>
    <m/>
    <s v="2006-01-01"/>
    <m/>
    <m/>
    <s v="汉族"/>
    <s v="中国共产主义青年团团员"/>
    <s v="17518729807"/>
    <s v="居民身份证"/>
    <s v="普通本科生"/>
    <s v="411521200601017629"/>
    <s v="在校"/>
    <m/>
    <m/>
    <s v="农学"/>
  </r>
  <r>
    <n v="2560"/>
    <s v="张炫"/>
    <s v="Zhang Xuan"/>
    <s v="202318130220"/>
    <s v="23441423101439"/>
    <s v="农村往届"/>
    <s v="男"/>
    <s v="23183502"/>
    <s v="23林学低碳林业2"/>
    <s v="1813"/>
    <x v="44"/>
    <s v="2023"/>
    <s v="2023"/>
    <s v="18"/>
    <x v="7"/>
    <s v="有学籍"/>
    <s v="在读"/>
    <m/>
    <m/>
    <s v="2002-08-26"/>
    <m/>
    <m/>
    <s v="汉族"/>
    <s v="群众"/>
    <s v="18825487335"/>
    <s v="居民身份证"/>
    <s v="普通本科生"/>
    <s v="44142320020826305X"/>
    <s v="在校"/>
    <m/>
    <m/>
    <s v="农学"/>
  </r>
  <r>
    <n v="2561"/>
    <s v="赵梓智"/>
    <s v="Zhao Zizhi"/>
    <s v="202318130221"/>
    <s v="23130824100113"/>
    <s v="城镇应届"/>
    <s v="男"/>
    <s v="23183502"/>
    <s v="23林学低碳林业2"/>
    <s v="1813"/>
    <x v="44"/>
    <s v="2023"/>
    <s v="2023"/>
    <s v="18"/>
    <x v="7"/>
    <s v="有学籍"/>
    <s v="在读"/>
    <m/>
    <m/>
    <s v="2005-01-12"/>
    <m/>
    <m/>
    <s v="汉族"/>
    <s v="中国共产主义青年团团员"/>
    <s v="13833423539"/>
    <s v="居民身份证"/>
    <s v="普通本科生"/>
    <s v="13082220050112101X"/>
    <s v="在校"/>
    <m/>
    <m/>
    <s v="农学"/>
  </r>
  <r>
    <n v="2562"/>
    <s v="郑欣莹"/>
    <s v="Zheng Xinying"/>
    <s v="202318130222"/>
    <s v="23336701150263"/>
    <s v="城镇应届"/>
    <s v="女"/>
    <s v="23183502"/>
    <s v="23林学低碳林业2"/>
    <s v="1813"/>
    <x v="44"/>
    <s v="2023"/>
    <s v="2023"/>
    <s v="18"/>
    <x v="7"/>
    <s v="有学籍"/>
    <s v="在读"/>
    <m/>
    <m/>
    <s v="2005-03-03"/>
    <m/>
    <m/>
    <s v="汉族"/>
    <s v="群众"/>
    <s v="15257056726"/>
    <s v="居民身份证"/>
    <s v="普通本科生"/>
    <s v="330822200503030047"/>
    <s v="在校"/>
    <m/>
    <m/>
    <s v="农学"/>
  </r>
  <r>
    <n v="2563"/>
    <s v="周泉灵"/>
    <s v="Zhou Quanling"/>
    <s v="202318130223"/>
    <s v="23460100102091"/>
    <s v="城镇应届"/>
    <s v="女"/>
    <s v="23183502"/>
    <s v="23林学低碳林业2"/>
    <s v="1813"/>
    <x v="44"/>
    <s v="2023"/>
    <s v="2023"/>
    <s v="18"/>
    <x v="7"/>
    <s v="有学籍"/>
    <s v="在读"/>
    <m/>
    <m/>
    <s v="2004-11-05"/>
    <m/>
    <m/>
    <s v="汉族"/>
    <s v="中国共产主义青年团团员"/>
    <s v="13876072351"/>
    <s v="居民身份证"/>
    <s v="普通本科生"/>
    <s v="460007200411050026"/>
    <s v="在校"/>
    <m/>
    <m/>
    <s v="农学"/>
  </r>
  <r>
    <n v="2564"/>
    <s v="周少佳"/>
    <s v="Zhou Shaojia"/>
    <s v="202318130224"/>
    <s v="23445122102079"/>
    <s v="农村应届"/>
    <s v="男"/>
    <s v="23183502"/>
    <s v="23林学低碳林业2"/>
    <s v="1813"/>
    <x v="44"/>
    <s v="2023"/>
    <s v="2023"/>
    <s v="18"/>
    <x v="7"/>
    <s v="有学籍"/>
    <s v="在读"/>
    <m/>
    <m/>
    <s v="2005-05-12"/>
    <m/>
    <m/>
    <s v="汉族"/>
    <s v="中国共产主义青年团团员"/>
    <s v="13539375220"/>
    <s v="居民身份证"/>
    <s v="普通本科生"/>
    <s v="445122200505124735"/>
    <s v="在校"/>
    <m/>
    <m/>
    <s v="农学"/>
  </r>
  <r>
    <n v="2565"/>
    <s v="朱赛湘"/>
    <s v="Zhu Saixiang"/>
    <s v="202318130225"/>
    <s v="23430201231061"/>
    <s v="城镇应届"/>
    <s v="女"/>
    <s v="23183502"/>
    <s v="23林学低碳林业2"/>
    <s v="1813"/>
    <x v="44"/>
    <s v="2023"/>
    <s v="2023"/>
    <s v="18"/>
    <x v="7"/>
    <s v="有学籍"/>
    <s v="在读"/>
    <m/>
    <m/>
    <s v="2005-08-20"/>
    <m/>
    <m/>
    <s v="汉族"/>
    <s v="中国共产主义青年团团员"/>
    <s v="18673347586"/>
    <s v="居民身份证"/>
    <s v="普通本科生"/>
    <s v="43022120050820002X"/>
    <s v="在校"/>
    <m/>
    <m/>
    <s v="农学"/>
  </r>
  <r>
    <n v="2566"/>
    <s v="陈培炎"/>
    <s v="Chen Peiyan"/>
    <s v="202318130301"/>
    <s v="23450921151248"/>
    <s v="农村应届"/>
    <s v="男"/>
    <s v="23183503"/>
    <s v="23林学低碳林业3"/>
    <s v="1813"/>
    <x v="44"/>
    <s v="2023"/>
    <s v="2023"/>
    <s v="18"/>
    <x v="7"/>
    <s v="有学籍"/>
    <s v="在读"/>
    <m/>
    <m/>
    <s v="2004-12-20"/>
    <m/>
    <m/>
    <s v="汉族"/>
    <s v="中国共产主义青年团团员"/>
    <s v="17878326310"/>
    <s v="居民身份证"/>
    <s v="普通本科生"/>
    <s v="450921200412204810"/>
    <s v="在校"/>
    <m/>
    <m/>
    <s v="农学"/>
  </r>
  <r>
    <n v="2567"/>
    <s v="陈钦鸿"/>
    <s v="Chen Qinhong"/>
    <s v="202318130302"/>
    <s v="23445281125062"/>
    <s v="农村往届"/>
    <s v="男"/>
    <s v="23183503"/>
    <s v="23林学低碳林业3"/>
    <s v="1813"/>
    <x v="44"/>
    <s v="2023"/>
    <s v="2023"/>
    <s v="18"/>
    <x v="7"/>
    <s v="有学籍"/>
    <s v="在读"/>
    <m/>
    <m/>
    <s v="2004-04-23"/>
    <m/>
    <m/>
    <s v="汉族"/>
    <s v="群众"/>
    <s v="18923538352"/>
    <s v="居民身份证"/>
    <s v="普通本科生"/>
    <s v="445281200404231553"/>
    <s v="在校"/>
    <m/>
    <m/>
    <s v="农学"/>
  </r>
  <r>
    <n v="2568"/>
    <s v="崔胜兰"/>
    <s v="Cui Shenglan"/>
    <s v="202318130303"/>
    <s v="23421003150556"/>
    <s v="城镇应届"/>
    <s v="女"/>
    <s v="23183503"/>
    <s v="23林学低碳林业3"/>
    <s v="1813"/>
    <x v="44"/>
    <s v="2023"/>
    <s v="2023"/>
    <s v="18"/>
    <x v="7"/>
    <s v="有学籍"/>
    <s v="在读"/>
    <m/>
    <m/>
    <s v="2005-04-03"/>
    <m/>
    <m/>
    <s v="汉族"/>
    <s v="中国共产主义青年团团员"/>
    <s v="13554593043"/>
    <s v="居民身份证"/>
    <s v="普通本科生"/>
    <s v="421002200504034529"/>
    <s v="在校"/>
    <m/>
    <m/>
    <s v="农学"/>
  </r>
  <r>
    <n v="2569"/>
    <s v="方恒芳"/>
    <s v="Fang Hengfang"/>
    <s v="202318130304"/>
    <s v="23445224101739"/>
    <s v="农村应届"/>
    <s v="女"/>
    <s v="23183503"/>
    <s v="23林学低碳林业3"/>
    <s v="1813"/>
    <x v="44"/>
    <s v="2023"/>
    <s v="2023"/>
    <s v="18"/>
    <x v="7"/>
    <s v="有学籍"/>
    <s v="在读"/>
    <m/>
    <m/>
    <s v="2004-09-10"/>
    <m/>
    <m/>
    <s v="汉族"/>
    <s v="中国共产主义青年团团员"/>
    <s v="18200917141"/>
    <s v="居民身份证"/>
    <s v="普通本科生"/>
    <s v="445224200409102446"/>
    <s v="在校"/>
    <m/>
    <m/>
    <s v="农学"/>
  </r>
  <r>
    <n v="2570"/>
    <s v="符诗甜"/>
    <s v="Fu Shitian"/>
    <s v="202318130305"/>
    <s v="23411501151017"/>
    <s v="城镇应届"/>
    <s v="女"/>
    <s v="23183503"/>
    <s v="23林学低碳林业3"/>
    <s v="1813"/>
    <x v="44"/>
    <s v="2023"/>
    <s v="2023"/>
    <s v="18"/>
    <x v="7"/>
    <s v="有学籍"/>
    <s v="在读"/>
    <m/>
    <m/>
    <s v="2005-12-07"/>
    <m/>
    <m/>
    <s v="汉族"/>
    <s v="群众"/>
    <s v="15093559953"/>
    <s v="居民身份证"/>
    <s v="普通本科生"/>
    <s v="411702200512073241"/>
    <s v="在校"/>
    <m/>
    <m/>
    <s v="农学"/>
  </r>
  <r>
    <n v="2571"/>
    <s v="黄圣博"/>
    <s v="Huang Shengbo"/>
    <s v="202318130306"/>
    <s v="23510111160523"/>
    <s v="农村应届"/>
    <s v="男"/>
    <s v="23183503"/>
    <s v="23林学低碳林业3"/>
    <s v="1813"/>
    <x v="44"/>
    <s v="2023"/>
    <s v="2023"/>
    <s v="18"/>
    <x v="7"/>
    <s v="有学籍"/>
    <s v="在读"/>
    <m/>
    <m/>
    <s v="2005-06-13"/>
    <m/>
    <m/>
    <s v="汉族"/>
    <s v="中国共产主义青年团团员"/>
    <s v="13908218704"/>
    <s v="居民身份证"/>
    <s v="普通本科生"/>
    <s v="511025200506131695"/>
    <s v="在校"/>
    <m/>
    <m/>
    <s v="农学"/>
  </r>
  <r>
    <n v="2572"/>
    <s v="黄顺"/>
    <s v="Huang Shun"/>
    <s v="202318130307"/>
    <s v="23360733150714"/>
    <s v="农村应届"/>
    <s v="男"/>
    <s v="23183503"/>
    <s v="23林学低碳林业3"/>
    <s v="1813"/>
    <x v="44"/>
    <s v="2023"/>
    <s v="2023"/>
    <s v="18"/>
    <x v="7"/>
    <s v="有学籍"/>
    <s v="在读"/>
    <m/>
    <m/>
    <s v="2005-09-19"/>
    <m/>
    <m/>
    <s v="汉族"/>
    <s v="群众"/>
    <s v="15170639798"/>
    <s v="居民身份证"/>
    <s v="普通本科生"/>
    <s v="360733200509190032"/>
    <s v="在校"/>
    <m/>
    <m/>
    <s v="农学"/>
  </r>
  <r>
    <n v="2573"/>
    <s v="黄悦"/>
    <s v="Huang Yue"/>
    <s v="202318130308"/>
    <s v="23432801220666"/>
    <s v="城镇应届"/>
    <s v="女"/>
    <s v="23183503"/>
    <s v="23林学低碳林业3"/>
    <s v="1813"/>
    <x v="44"/>
    <s v="2023"/>
    <s v="2023"/>
    <s v="18"/>
    <x v="7"/>
    <s v="有学籍"/>
    <s v="在读"/>
    <m/>
    <m/>
    <s v="2005-02-10"/>
    <m/>
    <m/>
    <s v="汉族"/>
    <s v="中国共产主义青年团团员"/>
    <s v="17707358508"/>
    <s v="居民身份证"/>
    <s v="普通本科生"/>
    <s v="431081200502101828"/>
    <s v="在校"/>
    <m/>
    <m/>
    <s v="农学"/>
  </r>
  <r>
    <n v="2574"/>
    <s v="李畅"/>
    <s v="Li Chang"/>
    <s v="202318130309"/>
    <s v="23230323050063"/>
    <s v="农村应届"/>
    <s v="女"/>
    <s v="23183503"/>
    <s v="23林学低碳林业3"/>
    <s v="1813"/>
    <x v="44"/>
    <s v="2023"/>
    <s v="2023"/>
    <s v="18"/>
    <x v="7"/>
    <s v="有学籍"/>
    <s v="在读"/>
    <m/>
    <m/>
    <s v="2004-09-21"/>
    <m/>
    <m/>
    <s v="汉族"/>
    <s v="中国共产主义青年团团员"/>
    <s v="15846430018"/>
    <s v="居民身份证"/>
    <s v="普通本科生"/>
    <s v="23038120040921122X"/>
    <s v="在校"/>
    <m/>
    <m/>
    <s v="农学"/>
  </r>
  <r>
    <n v="2575"/>
    <s v="林诗婕"/>
    <s v="Lin Shijie"/>
    <s v="202318130310"/>
    <s v="23460101103825"/>
    <s v="城镇应届"/>
    <s v="女"/>
    <s v="23183503"/>
    <s v="23林学低碳林业3"/>
    <s v="1813"/>
    <x v="44"/>
    <s v="2023"/>
    <s v="2023"/>
    <s v="18"/>
    <x v="7"/>
    <s v="有学籍"/>
    <s v="在读"/>
    <m/>
    <m/>
    <s v="2005-08-20"/>
    <m/>
    <m/>
    <s v="汉族"/>
    <s v="群众"/>
    <s v="13876902345"/>
    <s v="居民身份证"/>
    <s v="普通本科生"/>
    <s v="460105200508200046"/>
    <s v="在校"/>
    <m/>
    <m/>
    <s v="农学"/>
  </r>
  <r>
    <n v="2576"/>
    <s v="林映彤"/>
    <s v="Lin Yingtong"/>
    <s v="202318130311"/>
    <s v="23440605107672"/>
    <s v="城镇应届"/>
    <s v="女"/>
    <s v="23183503"/>
    <s v="23林学低碳林业3"/>
    <s v="1813"/>
    <x v="44"/>
    <s v="2023"/>
    <s v="2023"/>
    <s v="18"/>
    <x v="7"/>
    <s v="有学籍"/>
    <s v="在读"/>
    <m/>
    <m/>
    <s v="2005-01-25"/>
    <m/>
    <m/>
    <s v="汉族"/>
    <s v="群众"/>
    <s v="15119943669"/>
    <s v="居民身份证"/>
    <s v="普通本科生"/>
    <s v="441881200501250421"/>
    <s v="在校"/>
    <m/>
    <m/>
    <s v="农学"/>
  </r>
  <r>
    <n v="2577"/>
    <s v="刘晔"/>
    <s v="Liu Ye"/>
    <s v="202318130312"/>
    <s v="23230605051665"/>
    <s v="城镇应届"/>
    <s v="男"/>
    <s v="23183503"/>
    <s v="23林学低碳林业3"/>
    <s v="1813"/>
    <x v="44"/>
    <s v="2023"/>
    <s v="2023"/>
    <s v="18"/>
    <x v="7"/>
    <s v="有学籍"/>
    <s v="在读"/>
    <m/>
    <m/>
    <s v="2005-02-16"/>
    <m/>
    <m/>
    <s v="汉族"/>
    <s v="群众"/>
    <s v="13836809809"/>
    <s v="居民身份证"/>
    <s v="普通本科生"/>
    <s v="230604200502162614"/>
    <s v="在校"/>
    <m/>
    <m/>
    <s v="农学"/>
  </r>
  <r>
    <n v="2578"/>
    <s v="潘秋雨"/>
    <s v="Pan Qiuyu"/>
    <s v="202318130313"/>
    <s v="23450101151128"/>
    <s v="城镇应届"/>
    <s v="女"/>
    <s v="23183503"/>
    <s v="23林学低碳林业3"/>
    <s v="1813"/>
    <x v="44"/>
    <s v="2023"/>
    <s v="2023"/>
    <s v="18"/>
    <x v="7"/>
    <s v="有学籍"/>
    <s v="在读"/>
    <m/>
    <m/>
    <s v="2004-12-03"/>
    <m/>
    <m/>
    <s v="汉族"/>
    <s v="中国共产主义青年团团员"/>
    <s v="13481177501"/>
    <s v="居民身份证"/>
    <s v="普通本科生"/>
    <s v="452123200412033426"/>
    <s v="在校"/>
    <m/>
    <m/>
    <s v="农学"/>
  </r>
  <r>
    <n v="2579"/>
    <s v="申艺梦"/>
    <s v="Shen Yimeng"/>
    <s v="202318130314"/>
    <s v="23130434104124"/>
    <s v="农村应届"/>
    <s v="女"/>
    <s v="23183503"/>
    <s v="23林学低碳林业3"/>
    <s v="1813"/>
    <x v="44"/>
    <s v="2023"/>
    <s v="2023"/>
    <s v="18"/>
    <x v="7"/>
    <s v="有学籍"/>
    <s v="在读"/>
    <m/>
    <m/>
    <s v="2005-11-11"/>
    <m/>
    <m/>
    <s v="汉族"/>
    <s v="群众"/>
    <s v="18631003376"/>
    <s v="居民身份证"/>
    <s v="普通本科生"/>
    <s v="130434200511114423"/>
    <s v="在校"/>
    <m/>
    <m/>
    <s v="农学"/>
  </r>
  <r>
    <n v="2580"/>
    <s v="沈钰帆"/>
    <s v="Shen Yufan"/>
    <s v="202318130315"/>
    <s v="23441426101306"/>
    <s v="城镇应届"/>
    <s v="男"/>
    <s v="23183503"/>
    <s v="23林学低碳林业3"/>
    <s v="1813"/>
    <x v="44"/>
    <s v="2023"/>
    <s v="2023"/>
    <s v="18"/>
    <x v="7"/>
    <s v="有学籍"/>
    <s v="在读"/>
    <s v="日语生"/>
    <m/>
    <s v="2004-10-25"/>
    <m/>
    <m/>
    <s v="汉族"/>
    <s v="中国共产主义青年团团员"/>
    <s v="19860818820"/>
    <s v="居民身份证"/>
    <s v="普通本科生"/>
    <s v="441426200410250016"/>
    <s v="在校"/>
    <m/>
    <m/>
    <s v="农学"/>
  </r>
  <r>
    <n v="2581"/>
    <s v="汪锦楠"/>
    <s v="Wang Jinnan"/>
    <s v="202318130316"/>
    <s v="23360222150042"/>
    <s v="农村应届"/>
    <s v="女"/>
    <s v="23183503"/>
    <s v="23林学低碳林业3"/>
    <s v="1813"/>
    <x v="44"/>
    <s v="2023"/>
    <s v="2023"/>
    <s v="18"/>
    <x v="7"/>
    <s v="有学籍"/>
    <s v="在读"/>
    <m/>
    <m/>
    <s v="2005-02-08"/>
    <m/>
    <m/>
    <s v="汉族"/>
    <s v="群众"/>
    <s v="18907987051"/>
    <s v="居民身份证"/>
    <s v="普通本科生"/>
    <s v="360222200502080723"/>
    <s v="在校"/>
    <m/>
    <m/>
    <s v="农学"/>
  </r>
  <r>
    <n v="2582"/>
    <s v="王奕瑾"/>
    <s v="Wang Yijin"/>
    <s v="202318130317"/>
    <s v="23530121150593"/>
    <s v="城镇应届"/>
    <s v="女"/>
    <s v="23183503"/>
    <s v="23林学低碳林业3"/>
    <s v="1813"/>
    <x v="44"/>
    <s v="2023"/>
    <s v="2023"/>
    <s v="18"/>
    <x v="7"/>
    <s v="有学籍"/>
    <s v="在读"/>
    <m/>
    <m/>
    <s v="2005-01-11"/>
    <m/>
    <m/>
    <s v="汉族"/>
    <s v="中国共产主义青年团团员"/>
    <s v="18087107371"/>
    <s v="居民身份证"/>
    <s v="普通本科生"/>
    <s v="53010220050111112X"/>
    <s v="在校"/>
    <m/>
    <m/>
    <s v="农学"/>
  </r>
  <r>
    <n v="2583"/>
    <s v="吴思宇"/>
    <s v="Wu Siyu"/>
    <s v="202318130318"/>
    <s v="23429601155847"/>
    <s v="农村往届"/>
    <s v="男"/>
    <s v="23183503"/>
    <s v="23林学低碳林业3"/>
    <s v="1813"/>
    <x v="44"/>
    <s v="2023"/>
    <s v="2023"/>
    <s v="18"/>
    <x v="7"/>
    <s v="有学籍"/>
    <s v="在读"/>
    <m/>
    <m/>
    <s v="2004-09-14"/>
    <m/>
    <m/>
    <s v="汉族"/>
    <s v="群众"/>
    <s v="18071986798"/>
    <s v="居民身份证"/>
    <s v="普通本科生"/>
    <s v="429006200409143316"/>
    <s v="在校"/>
    <m/>
    <m/>
    <s v="农学"/>
  </r>
  <r>
    <n v="2584"/>
    <s v="杨雪枫"/>
    <s v="Yang Xuefeng"/>
    <s v="202318130319"/>
    <s v="23510705160409"/>
    <s v="城镇应届"/>
    <s v="女"/>
    <s v="23183503"/>
    <s v="23林学低碳林业3"/>
    <s v="1813"/>
    <x v="44"/>
    <s v="2023"/>
    <s v="2023"/>
    <s v="18"/>
    <x v="7"/>
    <s v="有学籍"/>
    <s v="在读"/>
    <m/>
    <m/>
    <s v="2005-09-01"/>
    <m/>
    <m/>
    <s v="汉族"/>
    <s v="中国共产主义青年团团员"/>
    <s v="17781856684"/>
    <s v="居民身份证"/>
    <s v="普通本科生"/>
    <s v="510821200509010028"/>
    <s v="在校"/>
    <m/>
    <m/>
    <s v="农学"/>
  </r>
  <r>
    <n v="2585"/>
    <s v="曾宇鹏"/>
    <s v="Zeng Yupeng"/>
    <s v="202318130320"/>
    <s v="23441622101412"/>
    <s v="农村应届"/>
    <s v="男"/>
    <s v="23183503"/>
    <s v="23林学低碳林业3"/>
    <s v="1813"/>
    <x v="44"/>
    <s v="2023"/>
    <s v="2023"/>
    <s v="18"/>
    <x v="7"/>
    <s v="有学籍"/>
    <s v="在读"/>
    <m/>
    <m/>
    <s v="2004-02-28"/>
    <m/>
    <m/>
    <s v="汉族"/>
    <s v="中国共产主义青年团团员"/>
    <s v="17876206902"/>
    <s v="居民身份证"/>
    <s v="普通本科生"/>
    <s v="44162220040228553X"/>
    <s v="在校"/>
    <m/>
    <m/>
    <s v="农学"/>
  </r>
  <r>
    <n v="2586"/>
    <s v="战军怡"/>
    <s v="Zhan Junyi"/>
    <s v="202318130321"/>
    <s v="23230103050361"/>
    <s v="城镇应届"/>
    <s v="女"/>
    <s v="23183503"/>
    <s v="23林学低碳林业3"/>
    <s v="1813"/>
    <x v="44"/>
    <s v="2023"/>
    <s v="2023"/>
    <s v="18"/>
    <x v="7"/>
    <s v="有学籍"/>
    <s v="在读"/>
    <m/>
    <m/>
    <s v="2006-01-07"/>
    <m/>
    <m/>
    <s v="汉族"/>
    <s v="中国共产主义青年团团员"/>
    <s v="15636808368"/>
    <s v="居民身份证"/>
    <s v="普通本科生"/>
    <s v="231024200601070022"/>
    <s v="在校"/>
    <m/>
    <m/>
    <s v="农学"/>
  </r>
  <r>
    <n v="2587"/>
    <s v="张嘉男"/>
    <s v="Zhang Jianan"/>
    <s v="202318130322"/>
    <s v="23130824101907"/>
    <s v="农村应届"/>
    <s v="男"/>
    <s v="23183503"/>
    <s v="23林学低碳林业3"/>
    <s v="1813"/>
    <x v="44"/>
    <s v="2023"/>
    <s v="2023"/>
    <s v="18"/>
    <x v="7"/>
    <s v="有学籍"/>
    <s v="在读"/>
    <m/>
    <m/>
    <s v="2005-01-12"/>
    <m/>
    <m/>
    <s v="满族"/>
    <s v="中国共产主义青年团团员"/>
    <s v="15612487174"/>
    <s v="居民身份证"/>
    <s v="普通本科生"/>
    <s v="13082420050112351X"/>
    <s v="在校"/>
    <m/>
    <m/>
    <s v="农学"/>
  </r>
  <r>
    <n v="2588"/>
    <s v="周思成"/>
    <s v="Zhou Sicheng"/>
    <s v="202318130323"/>
    <s v="23360424151847"/>
    <s v="农村应届"/>
    <s v="男"/>
    <s v="23183503"/>
    <s v="23林学低碳林业3"/>
    <s v="1813"/>
    <x v="44"/>
    <s v="2023"/>
    <s v="2023"/>
    <s v="18"/>
    <x v="7"/>
    <s v="有学籍"/>
    <s v="在读"/>
    <m/>
    <m/>
    <s v="2006-04-05"/>
    <m/>
    <m/>
    <s v="汉族"/>
    <s v="群众"/>
    <s v="15779240966"/>
    <s v="居民身份证"/>
    <s v="普通本科生"/>
    <s v="360424200604055311"/>
    <s v="在校"/>
    <m/>
    <m/>
    <s v="农学"/>
  </r>
  <r>
    <n v="2589"/>
    <s v="周艳红"/>
    <s v="Zhou Yanhong"/>
    <s v="202318130324"/>
    <s v="23430219250582"/>
    <s v="城镇应届"/>
    <s v="女"/>
    <s v="23183503"/>
    <s v="23林学低碳林业3"/>
    <s v="1813"/>
    <x v="44"/>
    <s v="2023"/>
    <s v="2023"/>
    <s v="18"/>
    <x v="7"/>
    <s v="有学籍"/>
    <s v="在读"/>
    <m/>
    <m/>
    <s v="2005-04-25"/>
    <m/>
    <m/>
    <s v="汉族"/>
    <s v="中国共产主义青年团团员"/>
    <s v="19373396643"/>
    <s v="居民身份证"/>
    <s v="普通本科生"/>
    <s v="430281200504250122"/>
    <s v="在校"/>
    <m/>
    <m/>
    <s v="农学"/>
  </r>
  <r>
    <n v="2590"/>
    <s v="冯璟瑜"/>
    <s v="Feng Jingyu"/>
    <s v="202318210101"/>
    <s v="23440105102269"/>
    <s v="城镇应届"/>
    <s v="女"/>
    <s v="23182201"/>
    <s v="23风景园林1"/>
    <s v="1821"/>
    <x v="45"/>
    <s v="2023"/>
    <s v="2023"/>
    <s v="18"/>
    <x v="7"/>
    <s v="有学籍"/>
    <s v="在读"/>
    <m/>
    <m/>
    <s v="2005-03-07"/>
    <m/>
    <m/>
    <s v="汉族"/>
    <s v="群众"/>
    <s v="13829788813"/>
    <s v="居民身份证"/>
    <s v="普通本科生"/>
    <s v="440103200503072720"/>
    <s v="在校"/>
    <m/>
    <m/>
    <s v="工学"/>
  </r>
  <r>
    <n v="2591"/>
    <s v="郭乐桦"/>
    <s v="Guo Lehua"/>
    <s v="202318210102"/>
    <s v="23440501202013"/>
    <s v="城镇应届"/>
    <s v="女"/>
    <s v="23182201"/>
    <s v="23风景园林1"/>
    <s v="1821"/>
    <x v="45"/>
    <s v="2023"/>
    <s v="2023"/>
    <s v="18"/>
    <x v="7"/>
    <s v="有学籍"/>
    <s v="在读"/>
    <m/>
    <m/>
    <s v="2004-11-23"/>
    <m/>
    <m/>
    <s v="汉族"/>
    <s v="中国共产主义青年团团员"/>
    <s v="13612413677"/>
    <s v="居民身份证"/>
    <s v="普通本科生"/>
    <s v="440511200411232928"/>
    <s v="在校"/>
    <m/>
    <m/>
    <s v="工学"/>
  </r>
  <r>
    <n v="2592"/>
    <s v="侯志轩"/>
    <s v="Hou Zhixuan"/>
    <s v="202318210103"/>
    <s v="23440113101399"/>
    <s v="城镇应届"/>
    <s v="男"/>
    <s v="23182201"/>
    <s v="23风景园林1"/>
    <s v="1821"/>
    <x v="45"/>
    <s v="2023"/>
    <s v="2023"/>
    <s v="18"/>
    <x v="7"/>
    <s v="有学籍"/>
    <s v="在读"/>
    <m/>
    <m/>
    <s v="2005-08-04"/>
    <m/>
    <m/>
    <s v="汉族"/>
    <s v="群众"/>
    <s v="13600458528"/>
    <s v="居民身份证"/>
    <s v="普通本科生"/>
    <s v="441224200508045439"/>
    <s v="在校"/>
    <m/>
    <m/>
    <s v="工学"/>
  </r>
  <r>
    <n v="2593"/>
    <s v="胡雨墨"/>
    <s v="Hu Yumo"/>
    <s v="202318210104"/>
    <s v="23440306104018"/>
    <s v="城镇应届"/>
    <s v="男"/>
    <s v="23182201"/>
    <s v="23风景园林1"/>
    <s v="1821"/>
    <x v="45"/>
    <s v="2023"/>
    <s v="2023"/>
    <s v="18"/>
    <x v="7"/>
    <s v="有学籍"/>
    <s v="在读"/>
    <m/>
    <m/>
    <s v="2005-05-01"/>
    <m/>
    <m/>
    <s v="汉族"/>
    <s v="中国共产主义青年团团员"/>
    <s v="13728864077"/>
    <s v="居民身份证"/>
    <s v="普通本科生"/>
    <s v="362421200505010057"/>
    <s v="在校"/>
    <m/>
    <m/>
    <s v="工学"/>
  </r>
  <r>
    <n v="2594"/>
    <s v="黄蕾"/>
    <s v="Huang Lei"/>
    <s v="202318210105"/>
    <s v="23442000101217"/>
    <s v="城镇应届"/>
    <s v="女"/>
    <s v="23182201"/>
    <s v="23风景园林1"/>
    <s v="1821"/>
    <x v="45"/>
    <s v="2023"/>
    <s v="2023"/>
    <s v="18"/>
    <x v="7"/>
    <s v="有学籍"/>
    <s v="在读"/>
    <m/>
    <m/>
    <s v="2005-02-11"/>
    <m/>
    <m/>
    <s v="土家族"/>
    <s v="中国共产主义青年团团员"/>
    <s v="13420275079"/>
    <s v="居民身份证"/>
    <s v="普通本科生"/>
    <s v="430721200502110127"/>
    <s v="在校"/>
    <m/>
    <m/>
    <s v="工学"/>
  </r>
  <r>
    <n v="2595"/>
    <s v="黄雨诗"/>
    <s v="Huang Yushi"/>
    <s v="202318210106"/>
    <s v="23440111101271"/>
    <s v="城镇应届"/>
    <s v="女"/>
    <s v="23182201"/>
    <s v="23风景园林1"/>
    <s v="1821"/>
    <x v="45"/>
    <s v="2023"/>
    <s v="2023"/>
    <s v="18"/>
    <x v="7"/>
    <s v="有学籍"/>
    <s v="在读"/>
    <m/>
    <m/>
    <s v="2004-06-25"/>
    <m/>
    <m/>
    <s v="汉族"/>
    <s v="群众"/>
    <s v="13902249459"/>
    <s v="居民身份证"/>
    <s v="普通本科生"/>
    <s v="360727200406252029"/>
    <s v="在校"/>
    <m/>
    <m/>
    <s v="工学"/>
  </r>
  <r>
    <n v="2596"/>
    <s v="李婧雅"/>
    <s v="Li Jingya"/>
    <s v="202318210107"/>
    <s v="23440604104054"/>
    <s v="城镇应届"/>
    <s v="女"/>
    <s v="23182201"/>
    <s v="23风景园林1"/>
    <s v="1821"/>
    <x v="45"/>
    <s v="2023"/>
    <s v="2023"/>
    <s v="18"/>
    <x v="7"/>
    <s v="有学籍"/>
    <s v="在读"/>
    <m/>
    <m/>
    <s v="2005-03-28"/>
    <m/>
    <m/>
    <s v="汉族"/>
    <s v="群众"/>
    <s v="17620684182"/>
    <s v="居民身份证"/>
    <s v="普通本科生"/>
    <s v="45272420050328342X"/>
    <s v="在校"/>
    <m/>
    <m/>
    <s v="工学"/>
  </r>
  <r>
    <n v="2597"/>
    <s v="李彦臻"/>
    <s v="Li Yanzhen"/>
    <s v="202318210108"/>
    <s v="23440103105057"/>
    <s v="城镇应届"/>
    <s v="女"/>
    <s v="23182201"/>
    <s v="23风景园林1"/>
    <s v="1821"/>
    <x v="45"/>
    <s v="2023"/>
    <s v="2023"/>
    <s v="18"/>
    <x v="7"/>
    <s v="有学籍"/>
    <s v="在读"/>
    <m/>
    <m/>
    <s v="2004-09-05"/>
    <m/>
    <m/>
    <s v="汉族"/>
    <s v="中国共产主义青年团团员"/>
    <s v="13711550705"/>
    <s v="居民身份证"/>
    <s v="普通本科生"/>
    <s v="440102200409054028"/>
    <s v="在校"/>
    <m/>
    <m/>
    <s v="工学"/>
  </r>
  <r>
    <n v="2598"/>
    <s v="梁爔彦"/>
    <s v="Liang Xiyan"/>
    <s v="202318210109"/>
    <s v="23440113101429"/>
    <s v="农村应届"/>
    <s v="男"/>
    <s v="23182201"/>
    <s v="23风景园林1"/>
    <s v="1821"/>
    <x v="45"/>
    <s v="2023"/>
    <s v="2023"/>
    <s v="18"/>
    <x v="7"/>
    <s v="有学籍"/>
    <s v="在读"/>
    <m/>
    <m/>
    <s v="2004-12-08"/>
    <m/>
    <m/>
    <s v="汉族"/>
    <s v="中国共产主义青年团团员"/>
    <s v="13128282579"/>
    <s v="居民身份证"/>
    <s v="普通本科生"/>
    <s v="440181200412085138"/>
    <s v="在校"/>
    <m/>
    <m/>
    <s v="工学"/>
  </r>
  <r>
    <n v="2599"/>
    <s v="刘婧霖"/>
    <s v="Liu Jinglin"/>
    <s v="202318210110"/>
    <s v="23440605207046"/>
    <s v="城镇应届"/>
    <s v="女"/>
    <s v="23182201"/>
    <s v="23风景园林1"/>
    <s v="1821"/>
    <x v="45"/>
    <s v="2023"/>
    <s v="2023"/>
    <s v="18"/>
    <x v="7"/>
    <s v="有学籍"/>
    <s v="在读"/>
    <m/>
    <m/>
    <s v="2005-03-07"/>
    <m/>
    <m/>
    <s v="汉族"/>
    <s v="中国共产主义青年团团员"/>
    <s v="13928687336"/>
    <s v="居民身份证"/>
    <s v="普通本科生"/>
    <s v="440605200503070223"/>
    <s v="在校"/>
    <m/>
    <m/>
    <s v="工学"/>
  </r>
  <r>
    <n v="2600"/>
    <s v="刘璐媛"/>
    <s v="Liu Luyuan"/>
    <s v="202318210111"/>
    <s v="23440310204158"/>
    <s v="城镇应届"/>
    <s v="女"/>
    <s v="23182201"/>
    <s v="23风景园林1"/>
    <s v="1821"/>
    <x v="45"/>
    <s v="2023"/>
    <s v="2023"/>
    <s v="18"/>
    <x v="7"/>
    <s v="有学籍"/>
    <s v="在读"/>
    <m/>
    <m/>
    <s v="2005-08-29"/>
    <m/>
    <m/>
    <s v="汉族"/>
    <s v="中国共产主义青年团团员"/>
    <s v="13613014938"/>
    <s v="居民身份证"/>
    <s v="普通本科生"/>
    <s v="420802200508290629"/>
    <s v="在校"/>
    <m/>
    <m/>
    <s v="工学"/>
  </r>
  <r>
    <n v="2601"/>
    <s v="刘如画"/>
    <s v="Liu Ruhua"/>
    <s v="202318210112"/>
    <s v="23442000290788"/>
    <s v="城镇应届"/>
    <s v="女"/>
    <s v="23182201"/>
    <s v="23风景园林1"/>
    <s v="1821"/>
    <x v="45"/>
    <s v="2023"/>
    <s v="2023"/>
    <s v="18"/>
    <x v="7"/>
    <s v="有学籍"/>
    <s v="在读"/>
    <m/>
    <m/>
    <s v="2005-07-19"/>
    <m/>
    <m/>
    <s v="汉族"/>
    <s v="中国共产主义青年团团员"/>
    <s v="13590827518"/>
    <s v="居民身份证"/>
    <s v="普通本科生"/>
    <s v="431023200507193764"/>
    <s v="在校"/>
    <m/>
    <m/>
    <s v="工学"/>
  </r>
  <r>
    <n v="2602"/>
    <s v="莫梓谦"/>
    <s v="Mo Ziqian"/>
    <s v="202318210113"/>
    <s v="23441900101302"/>
    <s v="城镇应届"/>
    <s v="男"/>
    <s v="23182201"/>
    <s v="23风景园林1"/>
    <s v="1821"/>
    <x v="45"/>
    <s v="2023"/>
    <s v="2023"/>
    <s v="18"/>
    <x v="7"/>
    <s v="有学籍"/>
    <s v="在读"/>
    <m/>
    <m/>
    <s v="2005-09-05"/>
    <m/>
    <m/>
    <s v="汉族"/>
    <s v="中国共产主义青年团团员"/>
    <s v="19902458090"/>
    <s v="居民身份证"/>
    <s v="普通本科生"/>
    <s v="441900200509051678"/>
    <s v="在校"/>
    <m/>
    <m/>
    <s v="工学"/>
  </r>
  <r>
    <n v="2603"/>
    <s v="潘懋晨"/>
    <s v="Pan Maochen"/>
    <s v="202318210114"/>
    <s v="23440201101410"/>
    <s v="城镇应届"/>
    <s v="男"/>
    <s v="23182201"/>
    <s v="23风景园林1"/>
    <s v="1821"/>
    <x v="45"/>
    <s v="2023"/>
    <s v="2023"/>
    <s v="18"/>
    <x v="7"/>
    <s v="有学籍"/>
    <s v="在读"/>
    <m/>
    <m/>
    <s v="2005-11-06"/>
    <m/>
    <m/>
    <s v="汉族"/>
    <s v="中国共产主义青年团团员"/>
    <s v="15363218651"/>
    <s v="居民身份证"/>
    <s v="普通本科生"/>
    <s v="440233200511060010"/>
    <s v="在校"/>
    <m/>
    <m/>
    <s v="工学"/>
  </r>
  <r>
    <n v="2604"/>
    <s v="彭习文"/>
    <s v="Peng Xiwen"/>
    <s v="202318210115"/>
    <s v="23440104102406"/>
    <s v="城镇应届"/>
    <s v="女"/>
    <s v="23182201"/>
    <s v="23风景园林1"/>
    <s v="1821"/>
    <x v="45"/>
    <s v="2023"/>
    <s v="2023"/>
    <s v="18"/>
    <x v="7"/>
    <s v="有学籍"/>
    <s v="在读"/>
    <m/>
    <m/>
    <s v="2005-06-28"/>
    <m/>
    <m/>
    <s v="汉族"/>
    <s v="中国共产主义青年团团员"/>
    <s v="13392693717"/>
    <s v="居民身份证"/>
    <s v="普通本科生"/>
    <s v="440111200506286927"/>
    <s v="在校"/>
    <m/>
    <m/>
    <s v="工学"/>
  </r>
  <r>
    <n v="2605"/>
    <s v="彭彦洋"/>
    <s v="Peng Yanyang"/>
    <s v="202318210116"/>
    <s v="23440802111274"/>
    <s v="农村往届"/>
    <s v="男"/>
    <s v="23182201"/>
    <s v="23风景园林1"/>
    <s v="1821"/>
    <x v="45"/>
    <s v="2023"/>
    <s v="2023"/>
    <s v="18"/>
    <x v="7"/>
    <s v="有学籍"/>
    <s v="在读"/>
    <m/>
    <m/>
    <s v="2003-12-20"/>
    <m/>
    <m/>
    <s v="汉族"/>
    <s v="群众"/>
    <s v="13428118198"/>
    <s v="居民身份证"/>
    <s v="普通本科生"/>
    <s v="440811200312200011"/>
    <s v="在校"/>
    <m/>
    <m/>
    <s v="工学"/>
  </r>
  <r>
    <n v="2606"/>
    <s v="王国洋"/>
    <s v="Wang Guoyang"/>
    <s v="202318210117"/>
    <s v="23445381101496"/>
    <s v="农村应届"/>
    <s v="男"/>
    <s v="23182201"/>
    <s v="23风景园林1"/>
    <s v="1821"/>
    <x v="45"/>
    <s v="2023"/>
    <s v="2023"/>
    <s v="18"/>
    <x v="7"/>
    <s v="有学籍"/>
    <s v="在读"/>
    <m/>
    <m/>
    <s v="2004-06-03"/>
    <m/>
    <m/>
    <s v="汉族"/>
    <s v="中国共产主义青年团团员"/>
    <s v="13435937505"/>
    <s v="居民身份证"/>
    <s v="普通本科生"/>
    <s v="445381200406034532"/>
    <s v="在校"/>
    <m/>
    <m/>
    <s v="工学"/>
  </r>
  <r>
    <n v="2607"/>
    <s v="王奕"/>
    <s v="Wang Yi"/>
    <s v="202318210118"/>
    <s v="23440308190086"/>
    <s v="农村应届"/>
    <s v="女"/>
    <s v="23182201"/>
    <s v="23风景园林1"/>
    <s v="1821"/>
    <x v="45"/>
    <s v="2023"/>
    <s v="2023"/>
    <s v="18"/>
    <x v="7"/>
    <s v="有学籍"/>
    <s v="在读"/>
    <m/>
    <m/>
    <s v="2006-02-17"/>
    <m/>
    <m/>
    <s v="汉族"/>
    <s v="中国共产主义青年团团员"/>
    <s v="19875225409"/>
    <s v="居民身份证"/>
    <s v="普通本科生"/>
    <s v="430426200602170368"/>
    <s v="在校"/>
    <m/>
    <m/>
    <s v="工学"/>
  </r>
  <r>
    <n v="2608"/>
    <s v="吴晓漫"/>
    <s v="Wu Xiaoman"/>
    <s v="202318210119"/>
    <s v="23440515101298"/>
    <s v="农村应届"/>
    <s v="女"/>
    <s v="23182201"/>
    <s v="23风景园林1"/>
    <s v="1821"/>
    <x v="45"/>
    <s v="2023"/>
    <s v="2023"/>
    <s v="18"/>
    <x v="7"/>
    <s v="有学籍"/>
    <s v="在读"/>
    <m/>
    <m/>
    <s v="2005-04-05"/>
    <m/>
    <m/>
    <s v="汉族"/>
    <s v="中国共产主义青年团团员"/>
    <s v="13715911981"/>
    <s v="居民身份证"/>
    <s v="普通本科生"/>
    <s v="440515200504051929"/>
    <s v="在校"/>
    <m/>
    <m/>
    <s v="工学"/>
  </r>
  <r>
    <n v="2609"/>
    <s v="肖逍"/>
    <s v="Xiao Xiao"/>
    <s v="202318210120"/>
    <s v="23440607201184"/>
    <s v="城镇应届"/>
    <s v="女"/>
    <s v="23182201"/>
    <s v="23风景园林1"/>
    <s v="1821"/>
    <x v="45"/>
    <s v="2023"/>
    <s v="2023"/>
    <s v="18"/>
    <x v="7"/>
    <s v="有学籍"/>
    <s v="在读"/>
    <m/>
    <m/>
    <s v="2005-07-25"/>
    <m/>
    <m/>
    <s v="汉族"/>
    <s v="中国共产主义青年团团员"/>
    <s v="15338315736"/>
    <s v="居民身份证"/>
    <s v="普通本科生"/>
    <s v="440607200507250048"/>
    <s v="在校"/>
    <m/>
    <m/>
    <s v="工学"/>
  </r>
  <r>
    <n v="2610"/>
    <s v="严奕希"/>
    <s v="Yan Yixi"/>
    <s v="202318210121"/>
    <s v="23440605205159"/>
    <s v="农村应届"/>
    <s v="女"/>
    <s v="23182201"/>
    <s v="23风景园林1"/>
    <s v="1821"/>
    <x v="45"/>
    <s v="2023"/>
    <s v="2023"/>
    <s v="18"/>
    <x v="7"/>
    <s v="有学籍"/>
    <s v="在读"/>
    <m/>
    <m/>
    <s v="2005-03-09"/>
    <m/>
    <m/>
    <s v="汉族"/>
    <s v="中国共产主义青年团团员"/>
    <s v="13380534514"/>
    <s v="居民身份证"/>
    <s v="普通本科生"/>
    <s v="441283200503093167"/>
    <s v="在校"/>
    <m/>
    <m/>
    <s v="工学"/>
  </r>
  <r>
    <n v="2611"/>
    <s v="杨涵"/>
    <s v="Yang Han"/>
    <s v="202318210122"/>
    <s v="23440512103079"/>
    <s v="城镇应届"/>
    <s v="男"/>
    <s v="23182201"/>
    <s v="23风景园林1"/>
    <s v="1821"/>
    <x v="45"/>
    <s v="2023"/>
    <s v="2023"/>
    <s v="18"/>
    <x v="7"/>
    <s v="有学籍"/>
    <s v="在读"/>
    <m/>
    <m/>
    <s v="2004-04-29"/>
    <m/>
    <m/>
    <s v="汉族"/>
    <s v="群众"/>
    <s v="13542882570"/>
    <s v="居民身份证"/>
    <s v="普通本科生"/>
    <s v="440512200404290018"/>
    <s v="在校"/>
    <m/>
    <m/>
    <s v="工学"/>
  </r>
  <r>
    <n v="2612"/>
    <s v="杨佳琦"/>
    <s v="Yang Jiaqi"/>
    <s v="202318210123"/>
    <s v="23440311204222"/>
    <s v="城镇应届"/>
    <s v="女"/>
    <s v="23182201"/>
    <s v="23风景园林1"/>
    <s v="1821"/>
    <x v="45"/>
    <s v="2023"/>
    <s v="2023"/>
    <s v="18"/>
    <x v="7"/>
    <s v="有学籍"/>
    <s v="在读"/>
    <m/>
    <m/>
    <s v="2005-04-22"/>
    <m/>
    <m/>
    <s v="汉族"/>
    <s v="中国共产主义青年团团员"/>
    <s v="13725542428"/>
    <s v="居民身份证"/>
    <s v="普通本科生"/>
    <s v="440802200504220061"/>
    <s v="在校"/>
    <m/>
    <m/>
    <s v="工学"/>
  </r>
  <r>
    <n v="2613"/>
    <s v="杨晓彤"/>
    <s v="Yang Xiaotong"/>
    <s v="202318210124"/>
    <s v="23442000290711"/>
    <s v="农村应届"/>
    <s v="女"/>
    <s v="23182201"/>
    <s v="23风景园林1"/>
    <s v="1821"/>
    <x v="45"/>
    <s v="2023"/>
    <s v="2023"/>
    <s v="18"/>
    <x v="7"/>
    <s v="有学籍"/>
    <s v="在读"/>
    <m/>
    <m/>
    <s v="2005-04-08"/>
    <m/>
    <m/>
    <s v="汉族"/>
    <s v="群众"/>
    <s v="13427047889"/>
    <s v="居民身份证"/>
    <s v="普通本科生"/>
    <s v="450802200504084364"/>
    <s v="在校"/>
    <m/>
    <m/>
    <s v="工学"/>
  </r>
  <r>
    <n v="2614"/>
    <s v="张乐东"/>
    <s v="Zhang Ledong"/>
    <s v="202318210125"/>
    <s v="23442000205064"/>
    <s v="农村应届"/>
    <s v="男"/>
    <s v="23182201"/>
    <s v="23风景园林1"/>
    <s v="1821"/>
    <x v="45"/>
    <s v="2023"/>
    <s v="2023"/>
    <s v="18"/>
    <x v="7"/>
    <s v="有学籍"/>
    <s v="在读"/>
    <m/>
    <m/>
    <s v="2005-04-12"/>
    <m/>
    <m/>
    <s v="汉族"/>
    <s v="中国共产主义青年团团员"/>
    <s v="13715564788"/>
    <s v="居民身份证"/>
    <s v="普通本科生"/>
    <s v="440883200504124510"/>
    <s v="在校"/>
    <m/>
    <m/>
    <s v="工学"/>
  </r>
  <r>
    <n v="2615"/>
    <s v="郑贵香"/>
    <s v="Zheng Guixiang"/>
    <s v="202318210126"/>
    <s v="23440511101162"/>
    <s v="农村应届"/>
    <s v="女"/>
    <s v="23182201"/>
    <s v="23风景园林1"/>
    <s v="1821"/>
    <x v="45"/>
    <s v="2023"/>
    <s v="2023"/>
    <s v="18"/>
    <x v="7"/>
    <s v="有学籍"/>
    <s v="在读"/>
    <m/>
    <m/>
    <s v="2005-01-01"/>
    <m/>
    <m/>
    <s v="汉族"/>
    <s v="中国共产主义青年团团员"/>
    <s v="15992272236"/>
    <s v="居民身份证"/>
    <s v="普通本科生"/>
    <s v="44051420050101494X"/>
    <s v="在校"/>
    <m/>
    <m/>
    <s v="工学"/>
  </r>
  <r>
    <n v="2616"/>
    <s v="朱妙盈"/>
    <s v="Zhu Miaoying"/>
    <s v="202318210127"/>
    <s v="23440784101411"/>
    <s v="农村应届"/>
    <s v="女"/>
    <s v="23182201"/>
    <s v="23风景园林1"/>
    <s v="1821"/>
    <x v="45"/>
    <s v="2023"/>
    <s v="2023"/>
    <s v="18"/>
    <x v="7"/>
    <s v="有学籍"/>
    <s v="在读"/>
    <m/>
    <m/>
    <s v="2005-09-02"/>
    <m/>
    <m/>
    <s v="汉族"/>
    <s v="中国共产主义青年团团员"/>
    <s v="17288310580"/>
    <s v="居民身份证"/>
    <s v="普通本科生"/>
    <s v="440704200509021827"/>
    <s v="在校"/>
    <m/>
    <m/>
    <s v="工学"/>
  </r>
  <r>
    <n v="2617"/>
    <s v="朱星星"/>
    <s v="Zhu Xingxing"/>
    <s v="202318210128"/>
    <s v="23441622108493"/>
    <s v="农村应届"/>
    <s v="女"/>
    <s v="23182201"/>
    <s v="23风景园林1"/>
    <s v="1821"/>
    <x v="45"/>
    <s v="2023"/>
    <s v="2023"/>
    <s v="18"/>
    <x v="7"/>
    <s v="有学籍"/>
    <s v="在读"/>
    <m/>
    <m/>
    <s v="2004-08-29"/>
    <m/>
    <m/>
    <s v="汉族"/>
    <s v="中国共产主义青年团团员"/>
    <s v="18316879750"/>
    <s v="居民身份证"/>
    <s v="普通本科生"/>
    <s v="44162220040829420X"/>
    <s v="在校"/>
    <m/>
    <m/>
    <s v="工学"/>
  </r>
  <r>
    <n v="2618"/>
    <s v="邹炜雨"/>
    <s v="Zou Weiyu"/>
    <s v="202318210129"/>
    <s v="23441402101007"/>
    <s v="农村应届"/>
    <s v="女"/>
    <s v="23182201"/>
    <s v="23风景园林1"/>
    <s v="1821"/>
    <x v="45"/>
    <s v="2023"/>
    <s v="2023"/>
    <s v="18"/>
    <x v="7"/>
    <s v="有学籍"/>
    <s v="在读"/>
    <m/>
    <m/>
    <s v="2004-12-02"/>
    <m/>
    <m/>
    <s v="汉族"/>
    <s v="中国共产主义青年团团员"/>
    <s v="13727645804"/>
    <s v="居民身份证"/>
    <s v="普通本科生"/>
    <s v="441421200412023624"/>
    <s v="在校"/>
    <m/>
    <m/>
    <s v="工学"/>
  </r>
  <r>
    <n v="2619"/>
    <s v="邹昕彤"/>
    <s v="Zou Xintong"/>
    <s v="202318210130"/>
    <s v="23440103209012"/>
    <s v="城镇应届"/>
    <s v="女"/>
    <s v="23182201"/>
    <s v="23风景园林1"/>
    <s v="1821"/>
    <x v="45"/>
    <s v="2023"/>
    <s v="2023"/>
    <s v="18"/>
    <x v="7"/>
    <s v="有学籍"/>
    <s v="在读"/>
    <m/>
    <m/>
    <s v="2004-10-20"/>
    <m/>
    <m/>
    <s v="汉族"/>
    <s v="群众"/>
    <s v="13556001973"/>
    <s v="居民身份证"/>
    <s v="普通本科生"/>
    <s v="440103200410202426"/>
    <s v="在校"/>
    <m/>
    <m/>
    <s v="工学"/>
  </r>
  <r>
    <n v="2620"/>
    <s v="陈静宁"/>
    <s v="Chen Jingning"/>
    <s v="202318210201"/>
    <s v="23441302101513"/>
    <s v="城镇应届"/>
    <s v="女"/>
    <s v="23182202"/>
    <s v="23风景园林2"/>
    <s v="1821"/>
    <x v="45"/>
    <s v="2023"/>
    <s v="2023"/>
    <s v="18"/>
    <x v="7"/>
    <s v="有学籍"/>
    <s v="在读"/>
    <m/>
    <m/>
    <s v="2005-05-21"/>
    <m/>
    <m/>
    <s v="汉族"/>
    <s v="群众"/>
    <s v="13620486925"/>
    <s v="居民身份证"/>
    <s v="普通本科生"/>
    <s v="361029200505210022"/>
    <s v="在校"/>
    <m/>
    <m/>
    <s v="工学"/>
  </r>
  <r>
    <n v="2621"/>
    <s v="陈轩宇"/>
    <s v="Chen Xuanyu"/>
    <s v="202318210202"/>
    <s v="23440106102378"/>
    <s v="城镇应届"/>
    <s v="男"/>
    <s v="23182202"/>
    <s v="23风景园林2"/>
    <s v="1821"/>
    <x v="45"/>
    <s v="2023"/>
    <s v="2023"/>
    <s v="18"/>
    <x v="7"/>
    <s v="有学籍"/>
    <s v="在读"/>
    <m/>
    <m/>
    <s v="2005-03-06"/>
    <m/>
    <m/>
    <s v="汉族"/>
    <s v="群众"/>
    <s v="13678904041"/>
    <s v="居民身份证"/>
    <s v="普通本科生"/>
    <s v="440106200503060016"/>
    <s v="在校"/>
    <m/>
    <m/>
    <s v="工学"/>
  </r>
  <r>
    <n v="2622"/>
    <s v="陈颐琳"/>
    <s v="Chen Yilin"/>
    <s v="202318210203"/>
    <s v="23440104105108"/>
    <s v="城镇应届"/>
    <s v="女"/>
    <s v="23182202"/>
    <s v="23风景园林2"/>
    <s v="1821"/>
    <x v="45"/>
    <s v="2023"/>
    <s v="2023"/>
    <s v="18"/>
    <x v="7"/>
    <s v="有学籍"/>
    <s v="在读"/>
    <m/>
    <m/>
    <s v="2004-09-23"/>
    <m/>
    <m/>
    <s v="汉族"/>
    <s v="中国共产主义青年团团员"/>
    <s v="18922392532"/>
    <s v="居民身份证"/>
    <s v="普通本科生"/>
    <s v="440102200409230028"/>
    <s v="在校"/>
    <m/>
    <m/>
    <s v="工学"/>
  </r>
  <r>
    <n v="2623"/>
    <s v="陈姿伊"/>
    <s v="Chen Ziyi"/>
    <s v="202318210204"/>
    <s v="23440512104677"/>
    <s v="城镇应届"/>
    <s v="女"/>
    <s v="23182202"/>
    <s v="23风景园林2"/>
    <s v="1821"/>
    <x v="45"/>
    <s v="2023"/>
    <s v="2023"/>
    <s v="18"/>
    <x v="7"/>
    <s v="有学籍"/>
    <s v="在读"/>
    <m/>
    <m/>
    <s v="2005-01-01"/>
    <m/>
    <m/>
    <s v="汉族"/>
    <s v="中国共产主义青年团团员"/>
    <s v="15989847589"/>
    <s v="居民身份证"/>
    <s v="普通本科生"/>
    <s v="440515200501011323"/>
    <s v="在校"/>
    <m/>
    <m/>
    <s v="工学"/>
  </r>
  <r>
    <n v="2624"/>
    <s v="胡灵净"/>
    <s v="Hu Lingjing"/>
    <s v="202318210206"/>
    <s v="23440605207259"/>
    <s v="城镇应届"/>
    <s v="女"/>
    <s v="23182202"/>
    <s v="23风景园林2"/>
    <s v="1821"/>
    <x v="45"/>
    <s v="2023"/>
    <s v="2023"/>
    <s v="18"/>
    <x v="7"/>
    <s v="有学籍"/>
    <s v="在读"/>
    <m/>
    <m/>
    <s v="2005-08-21"/>
    <m/>
    <m/>
    <s v="土家族"/>
    <s v="中国共产主义青年团团员"/>
    <s v="15011900901"/>
    <s v="居民身份证"/>
    <s v="普通本科生"/>
    <s v="433122200508210061"/>
    <s v="在校"/>
    <m/>
    <m/>
    <s v="工学"/>
  </r>
  <r>
    <n v="2625"/>
    <s v="黄熙桐"/>
    <s v="Huang Xitong"/>
    <s v="202318210207"/>
    <s v="23440303102172"/>
    <s v="城镇应届"/>
    <s v="女"/>
    <s v="23182202"/>
    <s v="23风景园林2"/>
    <s v="1821"/>
    <x v="45"/>
    <s v="2023"/>
    <s v="2023"/>
    <s v="18"/>
    <x v="7"/>
    <s v="有学籍"/>
    <s v="在读"/>
    <m/>
    <m/>
    <s v="2005-01-06"/>
    <m/>
    <m/>
    <s v="汉族"/>
    <s v="群众"/>
    <s v="13728825877"/>
    <s v="居民身份证"/>
    <s v="普通本科生"/>
    <s v="520201200501060040"/>
    <s v="在校"/>
    <m/>
    <m/>
    <s v="工学"/>
  </r>
  <r>
    <n v="2626"/>
    <s v="霍倬妍"/>
    <s v="Huo Zhuoyan"/>
    <s v="202318210208"/>
    <s v="23440604101248"/>
    <s v="城镇应届"/>
    <s v="女"/>
    <s v="23182202"/>
    <s v="23风景园林2"/>
    <s v="1821"/>
    <x v="45"/>
    <s v="2023"/>
    <s v="2023"/>
    <s v="18"/>
    <x v="7"/>
    <s v="有学籍"/>
    <s v="在读"/>
    <m/>
    <m/>
    <s v="2005-08-10"/>
    <m/>
    <m/>
    <s v="汉族"/>
    <s v="中国共产主义青年团团员"/>
    <s v="13535769262"/>
    <s v="居民身份证"/>
    <s v="普通本科生"/>
    <s v="440604200508100042"/>
    <s v="在校"/>
    <m/>
    <m/>
    <s v="工学"/>
  </r>
  <r>
    <n v="2627"/>
    <s v="李丽春"/>
    <s v="Li Lichun"/>
    <s v="202318210209"/>
    <s v="23440307112456"/>
    <s v="农村应届"/>
    <s v="女"/>
    <s v="23182202"/>
    <s v="23风景园林2"/>
    <s v="1821"/>
    <x v="45"/>
    <s v="2023"/>
    <s v="2023"/>
    <s v="18"/>
    <x v="7"/>
    <s v="有学籍"/>
    <s v="在读"/>
    <m/>
    <m/>
    <s v="2004-07-21"/>
    <m/>
    <m/>
    <s v="汉族"/>
    <s v="中国共产主义青年团团员"/>
    <s v="13168009938"/>
    <s v="居民身份证"/>
    <s v="普通本科生"/>
    <s v="441581200407211745"/>
    <s v="在校"/>
    <m/>
    <m/>
    <s v="工学"/>
  </r>
  <r>
    <n v="2628"/>
    <s v="林佳琪"/>
    <s v="Lin Jiaqi"/>
    <s v="202318210210"/>
    <s v="23440312101026"/>
    <s v="城镇应届"/>
    <s v="女"/>
    <s v="23182202"/>
    <s v="23风景园林2"/>
    <s v="1821"/>
    <x v="45"/>
    <s v="2023"/>
    <s v="2023"/>
    <s v="18"/>
    <x v="7"/>
    <s v="有学籍"/>
    <s v="在读"/>
    <m/>
    <m/>
    <s v="2005-07-28"/>
    <m/>
    <m/>
    <s v="汉族"/>
    <s v="群众"/>
    <s v="15976872603"/>
    <s v="居民身份证"/>
    <s v="普通本科生"/>
    <s v="44051420050728414X"/>
    <s v="在校"/>
    <m/>
    <m/>
    <s v="工学"/>
  </r>
  <r>
    <n v="2629"/>
    <s v="林力"/>
    <s v="Lin Li"/>
    <s v="202318210211"/>
    <s v="23440512104621"/>
    <s v="城镇应届"/>
    <s v="男"/>
    <s v="23182202"/>
    <s v="23风景园林2"/>
    <s v="1821"/>
    <x v="45"/>
    <s v="2023"/>
    <s v="2023"/>
    <s v="18"/>
    <x v="7"/>
    <s v="有学籍"/>
    <s v="在读"/>
    <m/>
    <m/>
    <s v="2005-02-01"/>
    <m/>
    <m/>
    <s v="汉族"/>
    <s v="中国共产主义青年团团员"/>
    <s v="15913972056"/>
    <s v="居民身份证"/>
    <s v="普通本科生"/>
    <s v="440511200502011311"/>
    <s v="在校"/>
    <m/>
    <m/>
    <s v="工学"/>
  </r>
  <r>
    <n v="2630"/>
    <s v="林镘淇"/>
    <s v="Lin Manqi"/>
    <s v="202318210212"/>
    <s v="23445102201174"/>
    <s v="农村应届"/>
    <s v="女"/>
    <s v="23182202"/>
    <s v="23风景园林2"/>
    <s v="1821"/>
    <x v="45"/>
    <s v="2023"/>
    <s v="2023"/>
    <s v="18"/>
    <x v="7"/>
    <s v="有学籍"/>
    <s v="在读"/>
    <m/>
    <m/>
    <s v="2004-08-06"/>
    <m/>
    <m/>
    <s v="汉族"/>
    <s v="中国共产主义青年团团员"/>
    <s v="15913068393"/>
    <s v="居民身份证"/>
    <s v="普通本科生"/>
    <s v="44512120040806536X"/>
    <s v="在校"/>
    <m/>
    <m/>
    <s v="工学"/>
  </r>
  <r>
    <n v="2631"/>
    <s v="林育锐"/>
    <s v="Lin Yurui"/>
    <s v="202318210213"/>
    <s v="23440512205121"/>
    <s v="农村应届"/>
    <s v="男"/>
    <s v="23182202"/>
    <s v="23风景园林2"/>
    <s v="1821"/>
    <x v="45"/>
    <s v="2023"/>
    <s v="2023"/>
    <s v="18"/>
    <x v="7"/>
    <s v="有学籍"/>
    <s v="在读"/>
    <m/>
    <m/>
    <s v="2005-07-13"/>
    <m/>
    <m/>
    <s v="汉族"/>
    <s v="群众"/>
    <s v="13612357746"/>
    <s v="居民身份证"/>
    <s v="普通本科生"/>
    <s v="440515200507131334"/>
    <s v="在校"/>
    <m/>
    <m/>
    <s v="工学"/>
  </r>
  <r>
    <n v="2632"/>
    <s v="林梓焓"/>
    <s v="Lin Zihan"/>
    <s v="202318210214"/>
    <s v="23440306217025"/>
    <s v="农村应届"/>
    <s v="男"/>
    <s v="23182202"/>
    <s v="23风景园林2"/>
    <s v="1821"/>
    <x v="45"/>
    <s v="2023"/>
    <s v="2023"/>
    <s v="18"/>
    <x v="7"/>
    <s v="有学籍"/>
    <s v="在读"/>
    <s v="日语生"/>
    <m/>
    <s v="2005-08-07"/>
    <m/>
    <m/>
    <s v="汉族"/>
    <s v="群众"/>
    <s v="13632538535"/>
    <s v="居民身份证"/>
    <s v="普通本科生"/>
    <s v="445224200508070312"/>
    <s v="在校"/>
    <m/>
    <m/>
    <s v="工学"/>
  </r>
  <r>
    <n v="2633"/>
    <s v="毛佳昊"/>
    <s v="Mao Jiahao"/>
    <s v="202318210215"/>
    <s v="23440114101519"/>
    <s v="城镇应届"/>
    <s v="男"/>
    <s v="23182202"/>
    <s v="23风景园林2"/>
    <s v="1821"/>
    <x v="45"/>
    <s v="2023"/>
    <s v="2023"/>
    <s v="18"/>
    <x v="7"/>
    <s v="有学籍"/>
    <s v="在读"/>
    <m/>
    <m/>
    <s v="2005-05-14"/>
    <m/>
    <m/>
    <s v="汉族"/>
    <s v="群众"/>
    <s v="15999931537"/>
    <s v="居民身份证"/>
    <s v="普通本科生"/>
    <s v="440182200505140016"/>
    <s v="在校"/>
    <m/>
    <m/>
    <s v="工学"/>
  </r>
  <r>
    <n v="2634"/>
    <s v="丘晓晰"/>
    <s v="Qiu Xiaoxi"/>
    <s v="202318210216"/>
    <s v="23440113105127"/>
    <s v="城镇应届"/>
    <s v="女"/>
    <s v="23182202"/>
    <s v="23风景园林2"/>
    <s v="1821"/>
    <x v="45"/>
    <s v="2023"/>
    <s v="2023"/>
    <s v="18"/>
    <x v="7"/>
    <s v="有学籍"/>
    <s v="在读"/>
    <m/>
    <m/>
    <s v="2005-11-08"/>
    <m/>
    <m/>
    <s v="汉族"/>
    <s v="群众"/>
    <s v="18680554520"/>
    <s v="居民身份证"/>
    <s v="普通本科生"/>
    <s v="440229200511081044"/>
    <s v="在校"/>
    <m/>
    <m/>
    <s v="工学"/>
  </r>
  <r>
    <n v="2635"/>
    <s v="区婉珺"/>
    <s v="Qu Wanjun"/>
    <s v="202318210217"/>
    <s v="23440701101669"/>
    <s v="城镇应届"/>
    <s v="女"/>
    <s v="23182202"/>
    <s v="23风景园林2"/>
    <s v="1821"/>
    <x v="45"/>
    <s v="2023"/>
    <s v="2023"/>
    <s v="18"/>
    <x v="7"/>
    <s v="有学籍"/>
    <s v="在读"/>
    <m/>
    <m/>
    <s v="2005-08-12"/>
    <m/>
    <m/>
    <s v="汉族"/>
    <s v="中国共产主义青年团团员"/>
    <s v="15917876869"/>
    <s v="居民身份证"/>
    <s v="普通本科生"/>
    <s v="440704200508122124"/>
    <s v="在校"/>
    <m/>
    <m/>
    <s v="工学"/>
  </r>
  <r>
    <n v="2636"/>
    <s v="孙弘儒"/>
    <s v="Sun Hongru"/>
    <s v="202318210218"/>
    <s v="23440404201076"/>
    <s v="城镇应届"/>
    <s v="男"/>
    <s v="23182202"/>
    <s v="23风景园林2"/>
    <s v="1821"/>
    <x v="45"/>
    <s v="2023"/>
    <s v="2023"/>
    <s v="18"/>
    <x v="7"/>
    <s v="有学籍"/>
    <s v="在读"/>
    <m/>
    <m/>
    <s v="2004-12-16"/>
    <m/>
    <m/>
    <s v="汉族"/>
    <s v="中国共产主义青年团团员"/>
    <s v="13543087005"/>
    <s v="居民身份证"/>
    <s v="普通本科生"/>
    <s v="440823200412164316"/>
    <s v="在校"/>
    <m/>
    <m/>
    <s v="工学"/>
  </r>
  <r>
    <n v="2637"/>
    <s v="孙玮琳"/>
    <s v="Sun Weilin"/>
    <s v="202318210219"/>
    <s v="23440105113031"/>
    <s v="城镇应届"/>
    <s v="女"/>
    <s v="23182202"/>
    <s v="23风景园林2"/>
    <s v="1821"/>
    <x v="45"/>
    <s v="2023"/>
    <s v="2023"/>
    <s v="18"/>
    <x v="7"/>
    <s v="有学籍"/>
    <s v="在读"/>
    <m/>
    <m/>
    <s v="2004-12-16"/>
    <m/>
    <m/>
    <s v="汉族"/>
    <s v="群众"/>
    <s v="13802920692"/>
    <s v="居民身份证"/>
    <s v="普通本科生"/>
    <s v="440105200412166345"/>
    <s v="在校"/>
    <m/>
    <m/>
    <s v="工学"/>
  </r>
  <r>
    <n v="2638"/>
    <s v="肖宝怡"/>
    <s v="Xiao Baoyi"/>
    <s v="202318210220"/>
    <s v="23440306190170"/>
    <s v="农村应届"/>
    <s v="女"/>
    <s v="23182202"/>
    <s v="23风景园林2"/>
    <s v="1821"/>
    <x v="45"/>
    <s v="2023"/>
    <s v="2023"/>
    <s v="18"/>
    <x v="7"/>
    <s v="有学籍"/>
    <s v="在读"/>
    <m/>
    <m/>
    <s v="2005-08-14"/>
    <m/>
    <m/>
    <s v="汉族"/>
    <s v="中国共产主义青年团团员"/>
    <s v="18138869142"/>
    <s v="居民身份证"/>
    <s v="普通本科生"/>
    <s v="43092120050814322X"/>
    <s v="在校"/>
    <m/>
    <m/>
    <s v="工学"/>
  </r>
  <r>
    <n v="2639"/>
    <s v="徐嘉仪"/>
    <s v="Xu Jiayi"/>
    <s v="202318210221"/>
    <s v="23440103123328"/>
    <s v="城镇应届"/>
    <s v="女"/>
    <s v="23182202"/>
    <s v="23风景园林2"/>
    <s v="1821"/>
    <x v="45"/>
    <s v="2023"/>
    <s v="2023"/>
    <s v="18"/>
    <x v="7"/>
    <s v="有学籍"/>
    <s v="在读"/>
    <m/>
    <m/>
    <s v="2004-10-13"/>
    <m/>
    <m/>
    <s v="汉族"/>
    <s v="中国共产主义青年团团员"/>
    <s v="13719384646"/>
    <s v="居民身份证"/>
    <s v="普通本科生"/>
    <s v="440103200410133328"/>
    <s v="在校"/>
    <m/>
    <m/>
    <s v="工学"/>
  </r>
  <r>
    <n v="2640"/>
    <s v="徐忠荣"/>
    <s v="Xu Zhongrong"/>
    <s v="202318210222"/>
    <s v="23440923201324"/>
    <s v="农村应届"/>
    <s v="男"/>
    <s v="23182202"/>
    <s v="23风景园林2"/>
    <s v="1821"/>
    <x v="45"/>
    <s v="2023"/>
    <s v="2023"/>
    <s v="18"/>
    <x v="7"/>
    <s v="有学籍"/>
    <s v="在读"/>
    <m/>
    <m/>
    <s v="2005-07-12"/>
    <m/>
    <m/>
    <s v="汉族"/>
    <s v="群众"/>
    <s v="18319155551"/>
    <s v="居民身份证"/>
    <s v="普通本科生"/>
    <s v="440923200507120012"/>
    <s v="在校"/>
    <m/>
    <m/>
    <s v="工学"/>
  </r>
  <r>
    <n v="2641"/>
    <s v="杨可欣"/>
    <s v="Yang Kexin"/>
    <s v="202318210223"/>
    <s v="23440606208212"/>
    <s v="城镇应届"/>
    <s v="女"/>
    <s v="23182202"/>
    <s v="23风景园林2"/>
    <s v="1821"/>
    <x v="45"/>
    <s v="2023"/>
    <s v="2023"/>
    <s v="18"/>
    <x v="7"/>
    <s v="有学籍"/>
    <s v="在读"/>
    <m/>
    <m/>
    <s v="2005-08-03"/>
    <m/>
    <m/>
    <s v="汉族"/>
    <s v="群众"/>
    <s v="15302953022"/>
    <s v="居民身份证"/>
    <s v="普通本科生"/>
    <s v="450881200508035629"/>
    <s v="在校"/>
    <m/>
    <m/>
    <s v="工学"/>
  </r>
  <r>
    <n v="2642"/>
    <s v="易微妙"/>
    <s v="Yi Weimiao"/>
    <s v="202318210224"/>
    <s v="23440113120251"/>
    <s v="城镇应届"/>
    <s v="女"/>
    <s v="23182202"/>
    <s v="23风景园林2"/>
    <s v="1821"/>
    <x v="45"/>
    <s v="2023"/>
    <s v="2023"/>
    <s v="18"/>
    <x v="7"/>
    <s v="有学籍"/>
    <s v="在读"/>
    <m/>
    <m/>
    <s v="2005-09-30"/>
    <m/>
    <m/>
    <s v="汉族"/>
    <s v="群众"/>
    <s v="18218221421"/>
    <s v="居民身份证"/>
    <s v="普通本科生"/>
    <s v="430105200509303543"/>
    <s v="在校"/>
    <m/>
    <m/>
    <s v="工学"/>
  </r>
  <r>
    <n v="2643"/>
    <s v="袁江越"/>
    <s v="Yuan Jiangyue"/>
    <s v="202318210225"/>
    <s v="23440604201108"/>
    <s v="城镇应届"/>
    <s v="女"/>
    <s v="23182202"/>
    <s v="23风景园林2"/>
    <s v="1821"/>
    <x v="45"/>
    <s v="2023"/>
    <s v="2023"/>
    <s v="18"/>
    <x v="7"/>
    <s v="有学籍"/>
    <s v="在读"/>
    <m/>
    <m/>
    <s v="2004-11-08"/>
    <m/>
    <m/>
    <s v="汉族"/>
    <s v="中国共产主义青年团团员"/>
    <s v="18088838751"/>
    <s v="居民身份证"/>
    <s v="普通本科生"/>
    <s v="440605200411080248"/>
    <s v="在校"/>
    <m/>
    <m/>
    <s v="工学"/>
  </r>
  <r>
    <n v="2644"/>
    <s v="张海琳"/>
    <s v="Zhang Hailin"/>
    <s v="202318210226"/>
    <s v="23440783201276"/>
    <s v="农村应届"/>
    <s v="女"/>
    <s v="23182202"/>
    <s v="23风景园林2"/>
    <s v="1821"/>
    <x v="45"/>
    <s v="2023"/>
    <s v="2023"/>
    <s v="18"/>
    <x v="7"/>
    <s v="有学籍"/>
    <s v="在读"/>
    <m/>
    <m/>
    <s v="2004-12-22"/>
    <m/>
    <m/>
    <s v="汉族"/>
    <s v="中国共产主义青年团团员"/>
    <s v="15875091336"/>
    <s v="居民身份证"/>
    <s v="普通本科生"/>
    <s v="440781200412221526"/>
    <s v="在校"/>
    <m/>
    <m/>
    <s v="工学"/>
  </r>
  <r>
    <n v="2645"/>
    <s v="张诗洋"/>
    <s v="Zhang Shiyang"/>
    <s v="202318210227"/>
    <s v="23440806103171"/>
    <s v="城镇应届"/>
    <s v="女"/>
    <s v="23182202"/>
    <s v="23风景园林2"/>
    <s v="1821"/>
    <x v="45"/>
    <s v="2023"/>
    <s v="2023"/>
    <s v="18"/>
    <x v="7"/>
    <s v="有学籍"/>
    <s v="在读"/>
    <m/>
    <m/>
    <s v="2005-06-29"/>
    <m/>
    <m/>
    <s v="汉族"/>
    <s v="中国共产主义青年团团员"/>
    <s v="17827253303"/>
    <s v="居民身份证"/>
    <s v="普通本科生"/>
    <s v="440811200506290027"/>
    <s v="在校"/>
    <m/>
    <m/>
    <s v="工学"/>
  </r>
  <r>
    <n v="2646"/>
    <s v="赵安琪"/>
    <s v="Zhao Anqi"/>
    <s v="202318210228"/>
    <s v="23442000202126"/>
    <s v="城镇应届"/>
    <s v="女"/>
    <s v="23182202"/>
    <s v="23风景园林2"/>
    <s v="1821"/>
    <x v="45"/>
    <s v="2023"/>
    <s v="2023"/>
    <s v="18"/>
    <x v="7"/>
    <s v="有学籍"/>
    <s v="在读"/>
    <m/>
    <m/>
    <s v="2005-09-16"/>
    <m/>
    <m/>
    <s v="汉族"/>
    <s v="中国共产主义青年团团员"/>
    <s v="13425460075"/>
    <s v="居民身份证"/>
    <s v="普通本科生"/>
    <s v="430529200509160266"/>
    <s v="在校"/>
    <m/>
    <m/>
    <s v="工学"/>
  </r>
  <r>
    <n v="2647"/>
    <s v="钟逸嘉"/>
    <s v="Zhong Yijia"/>
    <s v="202318210229"/>
    <s v="23441322101408"/>
    <s v="城镇应届"/>
    <s v="女"/>
    <s v="23182202"/>
    <s v="23风景园林2"/>
    <s v="1821"/>
    <x v="45"/>
    <s v="2023"/>
    <s v="2023"/>
    <s v="18"/>
    <x v="7"/>
    <s v="有学籍"/>
    <s v="在读"/>
    <m/>
    <m/>
    <s v="2005-12-26"/>
    <m/>
    <m/>
    <s v="汉族"/>
    <s v="中国共产主义青年团团员"/>
    <s v="15820725710"/>
    <s v="居民身份证"/>
    <s v="普通本科生"/>
    <s v="44132220051226002X"/>
    <s v="在校"/>
    <m/>
    <m/>
    <s v="工学"/>
  </r>
  <r>
    <n v="2648"/>
    <s v="周安安"/>
    <s v="Zhou An'an"/>
    <s v="202318210230"/>
    <s v="23441900190912"/>
    <s v="农村应届"/>
    <s v="女"/>
    <s v="23182202"/>
    <s v="23风景园林2"/>
    <s v="1821"/>
    <x v="45"/>
    <s v="2023"/>
    <s v="2023"/>
    <s v="18"/>
    <x v="7"/>
    <s v="有学籍"/>
    <s v="在读"/>
    <m/>
    <m/>
    <s v="2005-06-27"/>
    <m/>
    <m/>
    <s v="汉族"/>
    <s v="群众"/>
    <s v="15019104913"/>
    <s v="居民身份证"/>
    <s v="普通本科生"/>
    <s v="350725200506273025"/>
    <s v="在校"/>
    <m/>
    <m/>
    <s v="工学"/>
  </r>
  <r>
    <n v="2649"/>
    <s v="蔡佳林"/>
    <s v="Cai Jialin"/>
    <s v="202318220101"/>
    <s v="23440604101058"/>
    <s v="城镇应届"/>
    <s v="女"/>
    <s v="23182401"/>
    <s v="23风景园林国际班1"/>
    <s v="1822"/>
    <x v="8"/>
    <s v="2023"/>
    <s v="2023"/>
    <s v="18"/>
    <x v="7"/>
    <s v="有学籍"/>
    <s v="在读"/>
    <m/>
    <m/>
    <s v="2004-11-27"/>
    <m/>
    <m/>
    <s v="汉族"/>
    <s v="中国共产主义青年团团员"/>
    <s v="13927782638"/>
    <s v="居民身份证"/>
    <s v="普通本科生"/>
    <s v="440605200411270228"/>
    <s v="在校"/>
    <m/>
    <m/>
    <s v="工学"/>
  </r>
  <r>
    <n v="2650"/>
    <s v="陈澜"/>
    <s v="Chen Lan"/>
    <s v="202318220103"/>
    <s v="23440104210054"/>
    <s v="城镇应届"/>
    <s v="女"/>
    <s v="23182401"/>
    <s v="23风景园林国际班1"/>
    <s v="1822"/>
    <x v="8"/>
    <s v="2023"/>
    <s v="2023"/>
    <s v="18"/>
    <x v="7"/>
    <s v="有学籍"/>
    <s v="在读"/>
    <m/>
    <m/>
    <s v="2005-05-25"/>
    <m/>
    <m/>
    <s v="汉族"/>
    <s v="群众"/>
    <s v="18665592528"/>
    <s v="居民身份证"/>
    <s v="普通本科生"/>
    <s v="440104200505253441"/>
    <s v="在校"/>
    <m/>
    <m/>
    <s v="工学"/>
  </r>
  <r>
    <n v="2651"/>
    <s v="陈伟浩"/>
    <s v="Chen Weihao"/>
    <s v="202318220104"/>
    <s v="23442000220248"/>
    <s v="农村应届"/>
    <s v="男"/>
    <s v="23182401"/>
    <s v="23风景园林国际班1"/>
    <s v="1822"/>
    <x v="8"/>
    <s v="2023"/>
    <s v="2023"/>
    <s v="18"/>
    <x v="7"/>
    <s v="有学籍"/>
    <s v="在读"/>
    <m/>
    <m/>
    <s v="2004-11-24"/>
    <m/>
    <m/>
    <s v="汉族"/>
    <s v="群众"/>
    <s v="13590839489"/>
    <s v="居民身份证"/>
    <s v="普通本科生"/>
    <s v="442000200411245716"/>
    <s v="在校"/>
    <m/>
    <m/>
    <s v="工学"/>
  </r>
  <r>
    <n v="2652"/>
    <s v="程慧琳"/>
    <s v="Cheng Huilin"/>
    <s v="202318220105"/>
    <s v="23441900147119"/>
    <s v="城镇应届"/>
    <s v="女"/>
    <s v="23182401"/>
    <s v="23风景园林国际班1"/>
    <s v="1822"/>
    <x v="8"/>
    <s v="2023"/>
    <s v="2023"/>
    <s v="18"/>
    <x v="7"/>
    <s v="有学籍"/>
    <s v="在读"/>
    <m/>
    <m/>
    <s v="2005-08-22"/>
    <m/>
    <m/>
    <s v="汉族"/>
    <s v="群众"/>
    <s v="13802272444"/>
    <s v="居民身份证"/>
    <s v="普通本科生"/>
    <s v="360122200508225465"/>
    <s v="在校"/>
    <m/>
    <m/>
    <s v="工学"/>
  </r>
  <r>
    <n v="2653"/>
    <s v="邓睿康"/>
    <s v="Deng Ruikang"/>
    <s v="202318220106"/>
    <s v="23441900207288"/>
    <s v="农村应届"/>
    <s v="男"/>
    <s v="23182401"/>
    <s v="23风景园林国际班1"/>
    <s v="1822"/>
    <x v="8"/>
    <s v="2023"/>
    <s v="2023"/>
    <s v="18"/>
    <x v="7"/>
    <s v="有学籍"/>
    <s v="在读"/>
    <m/>
    <m/>
    <s v="2005-03-03"/>
    <m/>
    <m/>
    <s v="汉族"/>
    <s v="群众"/>
    <s v="18002989933"/>
    <s v="居民身份证"/>
    <s v="普通本科生"/>
    <s v="441900200503035351"/>
    <s v="在校"/>
    <m/>
    <m/>
    <s v="工学"/>
  </r>
  <r>
    <n v="2654"/>
    <s v="洪欣雨"/>
    <s v="Hong Xinyu"/>
    <s v="202318220107"/>
    <s v="23441900290405"/>
    <s v="农村应届"/>
    <s v="女"/>
    <s v="23182401"/>
    <s v="23风景园林国际班1"/>
    <s v="1822"/>
    <x v="8"/>
    <s v="2023"/>
    <s v="2023"/>
    <s v="18"/>
    <x v="7"/>
    <s v="有学籍"/>
    <s v="在读"/>
    <m/>
    <m/>
    <s v="2005-03-09"/>
    <m/>
    <m/>
    <s v="汉族"/>
    <s v="中国共产主义青年团团员"/>
    <s v="13538681134"/>
    <s v="居民身份证"/>
    <s v="普通本科生"/>
    <s v="340826200503094048"/>
    <s v="在校"/>
    <m/>
    <m/>
    <s v="工学"/>
  </r>
  <r>
    <n v="2655"/>
    <s v="胡沁鋆"/>
    <s v="Hu Qinyun"/>
    <s v="202318220108"/>
    <s v="23440309210005"/>
    <s v="城镇应届"/>
    <s v="女"/>
    <s v="23182401"/>
    <s v="23风景园林国际班1"/>
    <s v="1822"/>
    <x v="8"/>
    <s v="2023"/>
    <s v="2023"/>
    <s v="18"/>
    <x v="7"/>
    <s v="有学籍"/>
    <s v="在读"/>
    <m/>
    <m/>
    <s v="2005-01-29"/>
    <m/>
    <m/>
    <s v="汉族"/>
    <s v="中国共产主义青年团团员"/>
    <s v="13570876378"/>
    <s v="居民身份证"/>
    <s v="普通本科生"/>
    <s v="44030620050129002X"/>
    <s v="在校"/>
    <m/>
    <m/>
    <s v="工学"/>
  </r>
  <r>
    <n v="2656"/>
    <s v="李彩华"/>
    <s v="Li Caihua"/>
    <s v="202318220109"/>
    <s v="23440103209107"/>
    <s v="城镇应届"/>
    <s v="女"/>
    <s v="23182401"/>
    <s v="23风景园林国际班1"/>
    <s v="1822"/>
    <x v="8"/>
    <s v="2023"/>
    <s v="2023"/>
    <s v="18"/>
    <x v="7"/>
    <s v="有学籍"/>
    <s v="在读"/>
    <m/>
    <m/>
    <s v="2004-09-17"/>
    <m/>
    <m/>
    <s v="汉族"/>
    <s v="中国共产主义青年团团员"/>
    <s v="13826423903"/>
    <s v="居民身份证"/>
    <s v="普通本科生"/>
    <s v="440105200409175128"/>
    <s v="在校"/>
    <m/>
    <m/>
    <s v="工学"/>
  </r>
  <r>
    <n v="2657"/>
    <s v="黎梓非"/>
    <s v="Li Zifei"/>
    <s v="202318220110"/>
    <s v="23440104207070"/>
    <s v="城镇应届"/>
    <s v="男"/>
    <s v="23182401"/>
    <s v="23风景园林国际班1"/>
    <s v="1822"/>
    <x v="8"/>
    <s v="2023"/>
    <s v="2023"/>
    <s v="18"/>
    <x v="7"/>
    <s v="有学籍"/>
    <s v="在读"/>
    <m/>
    <m/>
    <s v="2005-07-11"/>
    <m/>
    <m/>
    <s v="汉族"/>
    <s v="群众"/>
    <s v="13924206629"/>
    <s v="居民身份证"/>
    <s v="普通本科生"/>
    <s v="440281200507110434"/>
    <s v="在校"/>
    <m/>
    <m/>
    <s v="工学"/>
  </r>
  <r>
    <n v="2658"/>
    <s v="廖紫琪"/>
    <s v="Liao Ziqi"/>
    <s v="202318220111"/>
    <s v="23440605229036"/>
    <s v="城镇应届"/>
    <s v="女"/>
    <s v="23182401"/>
    <s v="23风景园林国际班1"/>
    <s v="1822"/>
    <x v="8"/>
    <s v="2023"/>
    <s v="2023"/>
    <s v="18"/>
    <x v="7"/>
    <s v="有学籍"/>
    <s v="在读"/>
    <m/>
    <m/>
    <s v="2005-07-23"/>
    <m/>
    <m/>
    <s v="汉族"/>
    <s v="中国共产主义青年团团员"/>
    <s v="13802446708"/>
    <s v="居民身份证"/>
    <s v="普通本科生"/>
    <s v="440605200507230300"/>
    <s v="在校"/>
    <m/>
    <m/>
    <s v="工学"/>
  </r>
  <r>
    <n v="2659"/>
    <s v="林依静"/>
    <s v="Lin Yijing"/>
    <s v="202318220112"/>
    <s v="23441900220005"/>
    <s v="城镇应届"/>
    <s v="女"/>
    <s v="23182401"/>
    <s v="23风景园林国际班1"/>
    <s v="1822"/>
    <x v="8"/>
    <s v="2023"/>
    <s v="2023"/>
    <s v="18"/>
    <x v="7"/>
    <s v="有学籍"/>
    <s v="在读"/>
    <m/>
    <m/>
    <s v="2005-08-03"/>
    <m/>
    <m/>
    <s v="汉族"/>
    <s v="中国共产主义青年团团员"/>
    <s v="13711880598"/>
    <s v="居民身份证"/>
    <s v="普通本科生"/>
    <s v="441900200508030023"/>
    <s v="在校"/>
    <m/>
    <m/>
    <s v="工学"/>
  </r>
  <r>
    <n v="2660"/>
    <s v="林伊媛"/>
    <s v="Lin Yiyuan"/>
    <s v="202318220113"/>
    <s v="23440105205049"/>
    <s v="城镇应届"/>
    <s v="女"/>
    <s v="23182401"/>
    <s v="23风景园林国际班1"/>
    <s v="1822"/>
    <x v="8"/>
    <s v="2023"/>
    <s v="2023"/>
    <s v="18"/>
    <x v="7"/>
    <s v="有学籍"/>
    <s v="在读"/>
    <m/>
    <m/>
    <s v="2005-07-18"/>
    <m/>
    <m/>
    <s v="汉族"/>
    <s v="中国共产主义青年团团员"/>
    <s v="13544443151"/>
    <s v="居民身份证"/>
    <s v="普通本科生"/>
    <s v="440105200507180924"/>
    <s v="在校"/>
    <m/>
    <m/>
    <s v="工学"/>
  </r>
  <r>
    <n v="2661"/>
    <s v="刘桐烨"/>
    <s v="Liu Tongye"/>
    <s v="202318220114"/>
    <s v="23445201201181"/>
    <s v="城镇应届"/>
    <s v="女"/>
    <s v="23182401"/>
    <s v="23风景园林国际班1"/>
    <s v="1822"/>
    <x v="8"/>
    <s v="2023"/>
    <s v="2023"/>
    <s v="18"/>
    <x v="7"/>
    <s v="有学籍"/>
    <s v="在读"/>
    <m/>
    <m/>
    <s v="2004-09-10"/>
    <m/>
    <m/>
    <s v="汉族"/>
    <s v="中国共产主义青年团团员"/>
    <s v="13760590480"/>
    <s v="居民身份证"/>
    <s v="普通本科生"/>
    <s v="445202200409100020"/>
    <s v="在校"/>
    <m/>
    <m/>
    <s v="工学"/>
  </r>
  <r>
    <n v="2662"/>
    <s v="龙飞宇"/>
    <s v="Long Feiyu"/>
    <s v="202318220115"/>
    <s v="23440312201022"/>
    <s v="城镇应届"/>
    <s v="女"/>
    <s v="23182401"/>
    <s v="23风景园林国际班1"/>
    <s v="1822"/>
    <x v="8"/>
    <s v="2023"/>
    <s v="2023"/>
    <s v="18"/>
    <x v="7"/>
    <s v="有学籍"/>
    <s v="在读"/>
    <m/>
    <m/>
    <s v="2005-06-20"/>
    <m/>
    <m/>
    <s v="汉族"/>
    <s v="中国共产主义青年团团员"/>
    <s v="13352997785"/>
    <s v="居民身份证"/>
    <s v="普通本科生"/>
    <s v="440303200506207724"/>
    <s v="在校"/>
    <m/>
    <m/>
    <s v="工学"/>
  </r>
  <r>
    <n v="2663"/>
    <s v="陆宇晴"/>
    <s v="Lu Yuqing"/>
    <s v="202318220116"/>
    <s v="23440307412007"/>
    <s v="城镇应届"/>
    <s v="女"/>
    <s v="23182401"/>
    <s v="23风景园林国际班1"/>
    <s v="1822"/>
    <x v="8"/>
    <s v="2023"/>
    <s v="2023"/>
    <s v="18"/>
    <x v="7"/>
    <s v="有学籍"/>
    <s v="在读"/>
    <m/>
    <m/>
    <s v="2005-04-23"/>
    <m/>
    <m/>
    <s v="汉族"/>
    <s v="群众"/>
    <s v="18922816848"/>
    <s v="居民身份证"/>
    <s v="普通本科生"/>
    <s v="440304200504235728"/>
    <s v="在校"/>
    <m/>
    <m/>
    <s v="工学"/>
  </r>
  <r>
    <n v="2664"/>
    <s v="罗云舟"/>
    <s v="Luo Yunzhou"/>
    <s v="202318220117"/>
    <s v="23441900201113"/>
    <s v="城镇应届"/>
    <s v="女"/>
    <s v="23182401"/>
    <s v="23风景园林国际班1"/>
    <s v="1822"/>
    <x v="8"/>
    <s v="2023"/>
    <s v="2023"/>
    <s v="18"/>
    <x v="7"/>
    <s v="有学籍"/>
    <s v="在读"/>
    <m/>
    <m/>
    <s v="2005-04-30"/>
    <m/>
    <m/>
    <s v="汉族"/>
    <s v="中国共产主义青年团团员"/>
    <s v="13326876123"/>
    <s v="居民身份证"/>
    <s v="普通本科生"/>
    <s v="441900200504305480"/>
    <s v="在校"/>
    <m/>
    <m/>
    <s v="工学"/>
  </r>
  <r>
    <n v="2665"/>
    <s v="麦慧钰"/>
    <s v="Mai Huiyu"/>
    <s v="202318220118"/>
    <s v="23440112125240"/>
    <s v="城镇应届"/>
    <s v="女"/>
    <s v="23182401"/>
    <s v="23风景园林国际班1"/>
    <s v="1822"/>
    <x v="8"/>
    <s v="2023"/>
    <s v="2023"/>
    <s v="18"/>
    <x v="7"/>
    <s v="有学籍"/>
    <s v="在读"/>
    <m/>
    <m/>
    <s v="2005-03-10"/>
    <m/>
    <m/>
    <s v="汉族"/>
    <s v="群众"/>
    <s v="13760658305"/>
    <s v="居民身份证"/>
    <s v="普通本科生"/>
    <s v="440112200503100628"/>
    <s v="在校"/>
    <m/>
    <m/>
    <s v="工学"/>
  </r>
  <r>
    <n v="2666"/>
    <s v="潘鸿深"/>
    <s v="Pan Hongshen"/>
    <s v="202318220119"/>
    <s v="23440806102243"/>
    <s v="农村应届"/>
    <s v="男"/>
    <s v="23182401"/>
    <s v="23风景园林国际班1"/>
    <s v="1822"/>
    <x v="8"/>
    <s v="2023"/>
    <s v="2023"/>
    <s v="18"/>
    <x v="7"/>
    <s v="有学籍"/>
    <s v="在读"/>
    <m/>
    <m/>
    <s v="2004-11-09"/>
    <m/>
    <m/>
    <s v="汉族"/>
    <s v="中国共产主义青年团团员"/>
    <s v="13536416497"/>
    <s v="居民身份证"/>
    <s v="普通本科生"/>
    <s v="440883200411091713"/>
    <s v="在校"/>
    <m/>
    <m/>
    <s v="工学"/>
  </r>
  <r>
    <n v="2667"/>
    <s v="王倩吾"/>
    <s v="Wang Qianwu"/>
    <s v="202318220120"/>
    <s v="23440515201138"/>
    <s v="农村往届"/>
    <s v="女"/>
    <s v="23182401"/>
    <s v="23风景园林国际班1"/>
    <s v="1822"/>
    <x v="8"/>
    <s v="2023"/>
    <s v="2023"/>
    <s v="18"/>
    <x v="7"/>
    <s v="有学籍"/>
    <s v="在读"/>
    <m/>
    <m/>
    <s v="2004-08-28"/>
    <m/>
    <m/>
    <s v="汉族"/>
    <s v="中国共产主义青年团团员"/>
    <s v="13715852466"/>
    <s v="居民身份证"/>
    <s v="普通本科生"/>
    <s v="440515200408282428"/>
    <s v="在校"/>
    <m/>
    <m/>
    <s v="工学"/>
  </r>
  <r>
    <n v="2668"/>
    <s v="吴泽聪"/>
    <s v="Wu Zecong"/>
    <s v="202318220121"/>
    <s v="23440511101608"/>
    <s v="城镇应届"/>
    <s v="男"/>
    <s v="23182401"/>
    <s v="23风景园林国际班1"/>
    <s v="1822"/>
    <x v="8"/>
    <s v="2023"/>
    <s v="2023"/>
    <s v="18"/>
    <x v="7"/>
    <s v="有学籍"/>
    <s v="在读"/>
    <m/>
    <m/>
    <s v="2005-09-26"/>
    <m/>
    <m/>
    <s v="汉族"/>
    <s v="群众"/>
    <s v="13360811838"/>
    <s v="居民身份证"/>
    <s v="普通本科生"/>
    <s v="440511200509268013"/>
    <s v="在校"/>
    <m/>
    <m/>
    <s v="工学"/>
  </r>
  <r>
    <n v="2669"/>
    <s v="吴正昊"/>
    <s v="Wu Zhenghao"/>
    <s v="202318220122"/>
    <s v="23440605216011"/>
    <s v="城镇应届"/>
    <s v="男"/>
    <s v="23182401"/>
    <s v="23风景园林国际班1"/>
    <s v="1822"/>
    <x v="8"/>
    <s v="2023"/>
    <s v="2023"/>
    <s v="18"/>
    <x v="7"/>
    <s v="有学籍"/>
    <s v="在读"/>
    <m/>
    <m/>
    <s v="2005-02-14"/>
    <m/>
    <m/>
    <s v="汉族"/>
    <s v="群众"/>
    <s v="18169812527"/>
    <s v="居民身份证"/>
    <s v="普通本科生"/>
    <s v="44122420050214441X"/>
    <s v="在校"/>
    <m/>
    <m/>
    <s v="工学"/>
  </r>
  <r>
    <n v="2670"/>
    <s v="尹玉涵"/>
    <s v="Yin Yuhan"/>
    <s v="202318220124"/>
    <s v="23440103123117"/>
    <s v="城镇应届"/>
    <s v="女"/>
    <s v="23182401"/>
    <s v="23风景园林国际班1"/>
    <s v="1822"/>
    <x v="8"/>
    <s v="2023"/>
    <s v="2023"/>
    <s v="18"/>
    <x v="7"/>
    <s v="有学籍"/>
    <s v="在读"/>
    <m/>
    <m/>
    <s v="2004-11-02"/>
    <m/>
    <m/>
    <s v="汉族"/>
    <s v="群众"/>
    <s v="13725169190"/>
    <s v="居民身份证"/>
    <s v="普通本科生"/>
    <s v="210202200411024920"/>
    <s v="在校"/>
    <m/>
    <m/>
    <s v="工学"/>
  </r>
  <r>
    <n v="2671"/>
    <s v="余骁健"/>
    <s v="Yu Xiaojian"/>
    <s v="202318220125"/>
    <s v="23440112189040"/>
    <s v="城镇往届"/>
    <s v="男"/>
    <s v="23182401"/>
    <s v="23风景园林国际班1"/>
    <s v="1822"/>
    <x v="8"/>
    <s v="2023"/>
    <s v="2023"/>
    <s v="18"/>
    <x v="7"/>
    <s v="有学籍"/>
    <s v="在读"/>
    <m/>
    <m/>
    <s v="2004-07-24"/>
    <m/>
    <m/>
    <s v="汉族"/>
    <s v="群众"/>
    <s v="13418180542"/>
    <s v="居民身份证"/>
    <s v="普通本科生"/>
    <s v="440112200407242810"/>
    <s v="在校"/>
    <m/>
    <m/>
    <s v="工学"/>
  </r>
  <r>
    <n v="2672"/>
    <s v="查倚云"/>
    <s v="Zha Yiyun"/>
    <s v="202318220126"/>
    <s v="23440781290086"/>
    <s v="城镇应届"/>
    <s v="男"/>
    <s v="23182401"/>
    <s v="23风景园林国际班1"/>
    <s v="1822"/>
    <x v="8"/>
    <s v="2023"/>
    <s v="2023"/>
    <s v="18"/>
    <x v="7"/>
    <s v="有学籍"/>
    <s v="在读"/>
    <m/>
    <m/>
    <s v="2004-12-29"/>
    <m/>
    <m/>
    <s v="汉族"/>
    <s v="中国共产主义青年团团员"/>
    <s v="15889923205"/>
    <s v="居民身份证"/>
    <s v="普通本科生"/>
    <s v="421081200412290619"/>
    <s v="在校"/>
    <m/>
    <m/>
    <s v="工学"/>
  </r>
  <r>
    <n v="2673"/>
    <s v="张方卓"/>
    <s v="Zhang Fangzhuo"/>
    <s v="202318220127"/>
    <s v="23440606208050"/>
    <s v="城镇应届"/>
    <s v="男"/>
    <s v="23182401"/>
    <s v="23风景园林国际班1"/>
    <s v="1822"/>
    <x v="8"/>
    <s v="2023"/>
    <s v="2023"/>
    <s v="18"/>
    <x v="7"/>
    <s v="有学籍"/>
    <s v="休学"/>
    <m/>
    <m/>
    <s v="2005-03-01"/>
    <m/>
    <m/>
    <s v="汉族"/>
    <s v="群众"/>
    <s v="18675193802"/>
    <s v="居民身份证"/>
    <s v="普通本科生"/>
    <s v="440606200503010139"/>
    <s v="不在校"/>
    <m/>
    <m/>
    <s v="工学"/>
  </r>
  <r>
    <n v="2674"/>
    <s v="周煜翔"/>
    <s v="Zhou Yuxiang"/>
    <s v="202318220130"/>
    <s v="23440309208004"/>
    <s v="城镇应届"/>
    <s v="男"/>
    <s v="23182401"/>
    <s v="23风景园林国际班1"/>
    <s v="1822"/>
    <x v="8"/>
    <s v="2023"/>
    <s v="2023"/>
    <s v="18"/>
    <x v="7"/>
    <s v="有学籍"/>
    <s v="在读"/>
    <m/>
    <m/>
    <s v="2004-12-22"/>
    <m/>
    <m/>
    <s v="汉族"/>
    <s v="中国共产主义青年团团员"/>
    <s v="13828860718"/>
    <s v="居民身份证"/>
    <s v="普通本科生"/>
    <s v="440305200412220015"/>
    <s v="在校"/>
    <m/>
    <m/>
    <s v="工学"/>
  </r>
  <r>
    <n v="2675"/>
    <s v="陈菡悦"/>
    <s v="Chen Hanyue"/>
    <s v="202318220201"/>
    <s v="23440114101215"/>
    <s v="城镇应届"/>
    <s v="女"/>
    <s v="23182402"/>
    <s v="23风景园林国际班2"/>
    <s v="1822"/>
    <x v="8"/>
    <s v="2023"/>
    <s v="2023"/>
    <s v="18"/>
    <x v="7"/>
    <s v="有学籍"/>
    <s v="在读"/>
    <m/>
    <m/>
    <s v="2004-12-24"/>
    <m/>
    <m/>
    <s v="汉族"/>
    <s v="中国共产主义青年团团员"/>
    <s v="13602214317"/>
    <s v="居民身份证"/>
    <s v="普通本科生"/>
    <s v="440111200412240629"/>
    <s v="在校"/>
    <m/>
    <m/>
    <s v="工学"/>
  </r>
  <r>
    <n v="2676"/>
    <s v="陈艺远"/>
    <s v="Chen Yiyuan"/>
    <s v="202318220202"/>
    <s v="23440312101530"/>
    <s v="城镇应届"/>
    <s v="女"/>
    <s v="23182402"/>
    <s v="23风景园林国际班2"/>
    <s v="1822"/>
    <x v="8"/>
    <s v="2023"/>
    <s v="2023"/>
    <s v="18"/>
    <x v="7"/>
    <s v="有学籍"/>
    <s v="在读"/>
    <m/>
    <m/>
    <s v="2005-07-02"/>
    <m/>
    <m/>
    <s v="汉族"/>
    <s v="群众"/>
    <s v="18820227332"/>
    <s v="居民身份证"/>
    <s v="普通本科生"/>
    <s v="361181200507020020"/>
    <s v="在校"/>
    <m/>
    <m/>
    <s v="工学"/>
  </r>
  <r>
    <n v="2677"/>
    <s v="邓若琳"/>
    <s v="Deng Ruolin"/>
    <s v="202318220203"/>
    <s v="23440306220007"/>
    <s v="城镇应届"/>
    <s v="女"/>
    <s v="23182402"/>
    <s v="23风景园林国际班2"/>
    <s v="1822"/>
    <x v="8"/>
    <s v="2023"/>
    <s v="2023"/>
    <s v="18"/>
    <x v="7"/>
    <s v="有学籍"/>
    <s v="在读"/>
    <m/>
    <m/>
    <s v="2005-02-16"/>
    <m/>
    <m/>
    <s v="汉族"/>
    <s v="中国共产主义青年团团员"/>
    <s v="15217039861"/>
    <s v="居民身份证"/>
    <s v="普通本科生"/>
    <s v="440306200502160825"/>
    <s v="在校"/>
    <m/>
    <m/>
    <s v="工学"/>
  </r>
  <r>
    <n v="2678"/>
    <s v="傅佩玲"/>
    <s v="Fu Peiling"/>
    <s v="202318220204"/>
    <s v="23441900190922"/>
    <s v="农村应届"/>
    <s v="女"/>
    <s v="23182402"/>
    <s v="23风景园林国际班2"/>
    <s v="1822"/>
    <x v="8"/>
    <s v="2023"/>
    <s v="2023"/>
    <s v="18"/>
    <x v="7"/>
    <s v="有学籍"/>
    <s v="在读"/>
    <m/>
    <m/>
    <s v="2004-12-16"/>
    <m/>
    <m/>
    <s v="汉族"/>
    <s v="群众"/>
    <s v="13903030547"/>
    <s v="居民身份证"/>
    <s v="普通本科生"/>
    <s v="33038220041216222X"/>
    <s v="在校"/>
    <m/>
    <m/>
    <s v="工学"/>
  </r>
  <r>
    <n v="2679"/>
    <s v="何悦晴"/>
    <s v="He Yueqing"/>
    <s v="202318220205"/>
    <s v="23440114101106"/>
    <s v="城镇应届"/>
    <s v="女"/>
    <s v="23182402"/>
    <s v="23风景园林国际班2"/>
    <s v="1822"/>
    <x v="8"/>
    <s v="2023"/>
    <s v="2023"/>
    <s v="18"/>
    <x v="7"/>
    <s v="有学籍"/>
    <s v="在读"/>
    <m/>
    <m/>
    <s v="2005-02-27"/>
    <m/>
    <m/>
    <s v="汉族"/>
    <s v="中国共产主义青年团团员"/>
    <s v="13527789027"/>
    <s v="居民身份证"/>
    <s v="普通本科生"/>
    <s v="440182200502270325"/>
    <s v="在校"/>
    <m/>
    <m/>
    <s v="工学"/>
  </r>
  <r>
    <n v="2680"/>
    <s v="何梓悦"/>
    <s v="He Ziyue"/>
    <s v="202318220206"/>
    <s v="23440881209233"/>
    <s v="城镇应届"/>
    <s v="男"/>
    <s v="23182402"/>
    <s v="23风景园林国际班2"/>
    <s v="1822"/>
    <x v="8"/>
    <s v="2023"/>
    <s v="2023"/>
    <s v="18"/>
    <x v="7"/>
    <s v="有学籍"/>
    <s v="在读"/>
    <s v="日语生"/>
    <m/>
    <s v="2004-10-12"/>
    <m/>
    <m/>
    <s v="汉族"/>
    <s v="中国共产主义青年团团员"/>
    <s v="13809737168"/>
    <s v="居民身份证"/>
    <s v="普通本科生"/>
    <s v="440881200410120436"/>
    <s v="在校"/>
    <m/>
    <m/>
    <s v="工学"/>
  </r>
  <r>
    <n v="2681"/>
    <s v="黄雅晴"/>
    <s v="Huang Yaqing"/>
    <s v="202318220207"/>
    <s v="23440114204109"/>
    <s v="城镇应届"/>
    <s v="女"/>
    <s v="23182402"/>
    <s v="23风景园林国际班2"/>
    <s v="1822"/>
    <x v="8"/>
    <s v="2023"/>
    <s v="2023"/>
    <s v="18"/>
    <x v="7"/>
    <s v="有学籍"/>
    <s v="在读"/>
    <m/>
    <m/>
    <s v="2005-03-25"/>
    <m/>
    <m/>
    <s v="汉族"/>
    <s v="群众"/>
    <s v="13729848713"/>
    <s v="居民身份证"/>
    <s v="普通本科生"/>
    <s v="44088120050325242X"/>
    <s v="在校"/>
    <m/>
    <m/>
    <s v="工学"/>
  </r>
  <r>
    <n v="2682"/>
    <s v="黄钰雯"/>
    <s v="Huang Yuwen"/>
    <s v="202318220208"/>
    <s v="23440404201067"/>
    <s v="城镇应届"/>
    <s v="女"/>
    <s v="23182402"/>
    <s v="23风景园林国际班2"/>
    <s v="1822"/>
    <x v="8"/>
    <s v="2023"/>
    <s v="2023"/>
    <s v="18"/>
    <x v="7"/>
    <s v="有学籍"/>
    <s v="在读"/>
    <m/>
    <m/>
    <s v="2005-07-23"/>
    <m/>
    <m/>
    <s v="汉族"/>
    <s v="群众"/>
    <s v="13302862113"/>
    <s v="居民身份证"/>
    <s v="普通本科生"/>
    <s v="440402200507239102"/>
    <s v="在校"/>
    <m/>
    <m/>
    <s v="工学"/>
  </r>
  <r>
    <n v="2683"/>
    <s v="纪梓锋"/>
    <s v="Ji Zifeng"/>
    <s v="202318220209"/>
    <s v="23440306209020"/>
    <s v="城镇应届"/>
    <s v="男"/>
    <s v="23182402"/>
    <s v="23风景园林国际班2"/>
    <s v="1822"/>
    <x v="8"/>
    <s v="2023"/>
    <s v="2023"/>
    <s v="18"/>
    <x v="7"/>
    <s v="有学籍"/>
    <s v="在读"/>
    <m/>
    <m/>
    <s v="2005-03-31"/>
    <m/>
    <m/>
    <s v="汉族"/>
    <s v="群众"/>
    <s v="13714700003"/>
    <s v="居民身份证"/>
    <s v="普通本科生"/>
    <s v="445221200503314139"/>
    <s v="在校"/>
    <m/>
    <m/>
    <s v="工学"/>
  </r>
  <r>
    <n v="2684"/>
    <s v="李家聿"/>
    <s v="Li Jiayu"/>
    <s v="202318220211"/>
    <s v="23440705219080"/>
    <s v="城镇应届"/>
    <s v="女"/>
    <s v="23182402"/>
    <s v="23风景园林国际班2"/>
    <s v="1822"/>
    <x v="8"/>
    <s v="2023"/>
    <s v="2023"/>
    <s v="18"/>
    <x v="7"/>
    <s v="有学籍"/>
    <s v="在读"/>
    <m/>
    <m/>
    <s v="2004-11-08"/>
    <m/>
    <m/>
    <s v="汉族"/>
    <s v="群众"/>
    <s v="18825351633"/>
    <s v="居民身份证"/>
    <s v="普通本科生"/>
    <s v="440782200411088029"/>
    <s v="在校"/>
    <m/>
    <m/>
    <s v="工学"/>
  </r>
  <r>
    <n v="2685"/>
    <s v="李锐"/>
    <s v="Li Rui"/>
    <s v="202318220212"/>
    <s v="23440307113060"/>
    <s v="城镇应届"/>
    <s v="男"/>
    <s v="23182402"/>
    <s v="23风景园林国际班2"/>
    <s v="1822"/>
    <x v="8"/>
    <s v="2023"/>
    <s v="2023"/>
    <s v="18"/>
    <x v="7"/>
    <s v="有学籍"/>
    <s v="在读"/>
    <m/>
    <m/>
    <s v="2005-04-15"/>
    <m/>
    <m/>
    <s v="汉族"/>
    <s v="群众"/>
    <s v="13602573785"/>
    <s v="居民身份证"/>
    <s v="普通本科生"/>
    <s v="441481200504154150"/>
    <s v="在校"/>
    <m/>
    <m/>
    <s v="工学"/>
  </r>
  <r>
    <n v="2686"/>
    <s v="李相逸"/>
    <s v="Li Xiangyi"/>
    <s v="202318220213"/>
    <s v="23440307201016"/>
    <s v="城镇应届"/>
    <s v="男"/>
    <s v="23182402"/>
    <s v="23风景园林国际班2"/>
    <s v="1822"/>
    <x v="8"/>
    <s v="2023"/>
    <s v="2023"/>
    <s v="18"/>
    <x v="7"/>
    <s v="有学籍"/>
    <s v="在读"/>
    <m/>
    <m/>
    <s v="2004-12-24"/>
    <m/>
    <m/>
    <s v="汉族"/>
    <s v="中国共产主义青年团团员"/>
    <s v="13510696599"/>
    <s v="居民身份证"/>
    <s v="普通本科生"/>
    <s v="440303200412242713"/>
    <s v="在校"/>
    <m/>
    <m/>
    <s v="工学"/>
  </r>
  <r>
    <n v="2687"/>
    <s v="孙琰"/>
    <s v="Sun Yan"/>
    <s v="202318220217"/>
    <s v="23440103102112"/>
    <s v="城镇应届"/>
    <s v="男"/>
    <s v="23182402"/>
    <s v="23风景园林国际班2"/>
    <s v="1822"/>
    <x v="8"/>
    <s v="2023"/>
    <s v="2023"/>
    <s v="18"/>
    <x v="7"/>
    <s v="有学籍"/>
    <s v="在读"/>
    <m/>
    <m/>
    <s v="2005-03-07"/>
    <m/>
    <m/>
    <s v="汉族"/>
    <s v="群众"/>
    <s v="13802411901"/>
    <s v="居民身份证"/>
    <s v="普通本科生"/>
    <s v="440107200503070317"/>
    <s v="在校"/>
    <m/>
    <m/>
    <s v="工学"/>
  </r>
  <r>
    <n v="2688"/>
    <s v="谭可琛"/>
    <s v="Tan Kechen"/>
    <s v="202318220218"/>
    <s v="23442000401007"/>
    <s v="农村应届"/>
    <s v="女"/>
    <s v="23182402"/>
    <s v="23风景园林国际班2"/>
    <s v="1822"/>
    <x v="8"/>
    <s v="2023"/>
    <s v="2023"/>
    <s v="18"/>
    <x v="7"/>
    <s v="有学籍"/>
    <s v="在读"/>
    <m/>
    <m/>
    <s v="2005-06-26"/>
    <m/>
    <m/>
    <s v="汉族"/>
    <s v="群众"/>
    <s v="18988553817"/>
    <s v="居民身份证"/>
    <s v="普通本科生"/>
    <s v="442000200506262041"/>
    <s v="在校"/>
    <m/>
    <m/>
    <s v="工学"/>
  </r>
  <r>
    <n v="2689"/>
    <s v="王奕帆"/>
    <s v="Wang Yifan"/>
    <s v="202318220219"/>
    <s v="23441900233055"/>
    <s v="城镇应届"/>
    <s v="男"/>
    <s v="23182402"/>
    <s v="23风景园林国际班2"/>
    <s v="1822"/>
    <x v="8"/>
    <s v="2023"/>
    <s v="2023"/>
    <s v="18"/>
    <x v="7"/>
    <s v="有学籍"/>
    <s v="在读"/>
    <m/>
    <m/>
    <s v="2005-02-25"/>
    <m/>
    <m/>
    <s v="汉族"/>
    <s v="中国共产主义青年团团员"/>
    <s v="13622229319"/>
    <s v="居民身份证"/>
    <s v="普通本科生"/>
    <s v="445321200502251012"/>
    <s v="在校"/>
    <m/>
    <m/>
    <s v="工学"/>
  </r>
  <r>
    <n v="2690"/>
    <s v="吴昕洋"/>
    <s v="Wu Xinyang"/>
    <s v="202318220220"/>
    <s v="23440513221419"/>
    <s v="城镇应届"/>
    <s v="男"/>
    <s v="23182402"/>
    <s v="23风景园林国际班2"/>
    <s v="1822"/>
    <x v="8"/>
    <s v="2023"/>
    <s v="2023"/>
    <s v="18"/>
    <x v="7"/>
    <s v="有学籍"/>
    <s v="在读"/>
    <m/>
    <m/>
    <s v="2005-04-07"/>
    <m/>
    <m/>
    <s v="汉族"/>
    <s v="群众"/>
    <s v="13829683890"/>
    <s v="居民身份证"/>
    <s v="普通本科生"/>
    <s v="440511200504071713"/>
    <s v="在校"/>
    <m/>
    <m/>
    <s v="工学"/>
  </r>
  <r>
    <n v="2691"/>
    <s v="许文曦"/>
    <s v="Xu Wenxi"/>
    <s v="202318220222"/>
    <s v="23440105201086"/>
    <s v="城镇应届"/>
    <s v="女"/>
    <s v="23182402"/>
    <s v="23风景园林国际班2"/>
    <s v="1822"/>
    <x v="8"/>
    <s v="2023"/>
    <s v="2023"/>
    <s v="18"/>
    <x v="7"/>
    <s v="有学籍"/>
    <s v="在读"/>
    <m/>
    <m/>
    <s v="2005-08-11"/>
    <m/>
    <m/>
    <s v="汉族"/>
    <s v="中国共产主义青年团团员"/>
    <s v="13719186690"/>
    <s v="居民身份证"/>
    <s v="普通本科生"/>
    <s v="440104200508117728"/>
    <s v="在校"/>
    <m/>
    <m/>
    <s v="工学"/>
  </r>
  <r>
    <n v="2692"/>
    <s v="徐荧灿"/>
    <s v="Xu Yingcan"/>
    <s v="202318220223"/>
    <s v="23440105205006"/>
    <s v="城镇应届"/>
    <s v="女"/>
    <s v="23182402"/>
    <s v="23风景园林国际班2"/>
    <s v="1822"/>
    <x v="8"/>
    <s v="2023"/>
    <s v="2023"/>
    <s v="18"/>
    <x v="7"/>
    <s v="有学籍"/>
    <s v="在读"/>
    <m/>
    <m/>
    <s v="2005-04-30"/>
    <m/>
    <m/>
    <s v="汉族"/>
    <s v="中国共产主义青年团团员"/>
    <s v="13302239901"/>
    <s v="居民身份证"/>
    <s v="普通本科生"/>
    <s v="440105200504301225"/>
    <s v="在校"/>
    <m/>
    <m/>
    <s v="工学"/>
  </r>
  <r>
    <n v="2693"/>
    <s v="杨青竹"/>
    <s v="Yang Qingzhu"/>
    <s v="202318220224"/>
    <s v="23440309208069"/>
    <s v="城镇应届"/>
    <s v="女"/>
    <s v="23182402"/>
    <s v="23风景园林国际班2"/>
    <s v="1822"/>
    <x v="8"/>
    <s v="2023"/>
    <s v="2023"/>
    <s v="18"/>
    <x v="7"/>
    <s v="有学籍"/>
    <s v="在读"/>
    <m/>
    <m/>
    <s v="2004-11-02"/>
    <m/>
    <m/>
    <s v="汉族"/>
    <s v="群众"/>
    <s v="15361568074"/>
    <s v="居民身份证"/>
    <s v="普通本科生"/>
    <s v="440304200411025721"/>
    <s v="在校"/>
    <m/>
    <m/>
    <s v="工学"/>
  </r>
  <r>
    <n v="2694"/>
    <s v="赵璟雯"/>
    <s v="Zhao Jingwen"/>
    <s v="202318220226"/>
    <s v="23440606224271"/>
    <s v="城镇应届"/>
    <s v="女"/>
    <s v="23182402"/>
    <s v="23风景园林国际班2"/>
    <s v="1822"/>
    <x v="8"/>
    <s v="2023"/>
    <s v="2023"/>
    <s v="18"/>
    <x v="7"/>
    <s v="有学籍"/>
    <s v="在读"/>
    <m/>
    <m/>
    <s v="2004-10-05"/>
    <m/>
    <m/>
    <s v="汉族"/>
    <s v="中国共产主义青年团团员"/>
    <s v="13798665601"/>
    <s v="居民身份证"/>
    <s v="普通本科生"/>
    <s v="440602200410055527"/>
    <s v="在校"/>
    <m/>
    <m/>
    <s v="工学"/>
  </r>
  <r>
    <n v="2695"/>
    <s v="钟韵涵"/>
    <s v="Zhong Yunhan"/>
    <s v="202318220227"/>
    <s v="23441900207267"/>
    <s v="农村应届"/>
    <s v="女"/>
    <s v="23182402"/>
    <s v="23风景园林国际班2"/>
    <s v="1822"/>
    <x v="8"/>
    <s v="2023"/>
    <s v="2023"/>
    <s v="18"/>
    <x v="7"/>
    <s v="有学籍"/>
    <s v="在读"/>
    <m/>
    <m/>
    <s v="2005-10-13"/>
    <m/>
    <m/>
    <s v="汉族"/>
    <s v="群众"/>
    <s v="13802386673"/>
    <s v="居民身份证"/>
    <s v="普通本科生"/>
    <s v="441900200510134163"/>
    <s v="在校"/>
    <m/>
    <m/>
    <s v="工学"/>
  </r>
  <r>
    <n v="2696"/>
    <s v="周雨瞳"/>
    <s v="Zhou Yutong"/>
    <s v="202318220228"/>
    <s v="23440605205202"/>
    <s v="城镇应届"/>
    <s v="女"/>
    <s v="23182402"/>
    <s v="23风景园林国际班2"/>
    <s v="1822"/>
    <x v="8"/>
    <s v="2023"/>
    <s v="2023"/>
    <s v="18"/>
    <x v="7"/>
    <s v="有学籍"/>
    <s v="在读"/>
    <m/>
    <m/>
    <s v="2005-08-01"/>
    <m/>
    <m/>
    <s v="汉族"/>
    <s v="群众"/>
    <s v="13318213747"/>
    <s v="居民身份证"/>
    <s v="普通本科生"/>
    <s v="440605200508010203"/>
    <s v="在校"/>
    <m/>
    <m/>
    <s v="工学"/>
  </r>
  <r>
    <n v="2697"/>
    <s v="庄煜"/>
    <s v="Zhuang Yu"/>
    <s v="202318220229"/>
    <s v="23440604102215"/>
    <s v="城镇应届"/>
    <s v="男"/>
    <s v="23182402"/>
    <s v="23风景园林国际班2"/>
    <s v="1822"/>
    <x v="8"/>
    <s v="2023"/>
    <s v="2023"/>
    <s v="18"/>
    <x v="7"/>
    <s v="有学籍"/>
    <s v="在读"/>
    <m/>
    <m/>
    <s v="2004-11-15"/>
    <m/>
    <m/>
    <s v="汉族"/>
    <s v="中国共产主义青年团团员"/>
    <s v="19820668292"/>
    <s v="居民身份证"/>
    <s v="普通本科生"/>
    <s v="440604200411150035"/>
    <s v="在校"/>
    <m/>
    <m/>
    <s v="工学"/>
  </r>
  <r>
    <n v="2698"/>
    <s v="陈佩瑶"/>
    <s v="Chen Peiyao"/>
    <s v="202318310101"/>
    <s v="23440901201021"/>
    <s v="城镇应届"/>
    <s v="女"/>
    <s v="23182101"/>
    <s v="23城乡规划1"/>
    <s v="1831"/>
    <x v="46"/>
    <s v="2023"/>
    <s v="2023"/>
    <s v="18"/>
    <x v="7"/>
    <s v="有学籍"/>
    <s v="在读"/>
    <m/>
    <m/>
    <s v="2004-12-18"/>
    <m/>
    <m/>
    <s v="汉族"/>
    <s v="群众"/>
    <s v="13692627242"/>
    <s v="居民身份证"/>
    <s v="普通本科生"/>
    <s v="440902200412186228"/>
    <s v="在校"/>
    <m/>
    <m/>
    <s v="工学"/>
  </r>
  <r>
    <n v="2699"/>
    <s v="崔立妍"/>
    <s v="Cui Liyan"/>
    <s v="202318310102"/>
    <s v="23440106207030"/>
    <s v="城镇应届"/>
    <s v="女"/>
    <s v="23182101"/>
    <s v="23城乡规划1"/>
    <s v="1831"/>
    <x v="46"/>
    <s v="2023"/>
    <s v="2023"/>
    <s v="18"/>
    <x v="7"/>
    <s v="有学籍"/>
    <s v="在读"/>
    <m/>
    <m/>
    <s v="2005-02-06"/>
    <m/>
    <m/>
    <s v="汉族"/>
    <s v="群众"/>
    <s v="13302286067"/>
    <s v="居民身份证"/>
    <s v="普通本科生"/>
    <s v="320804200502064902"/>
    <s v="在校"/>
    <m/>
    <m/>
    <s v="工学"/>
  </r>
  <r>
    <n v="2700"/>
    <s v="何明慧"/>
    <s v="He Minghui"/>
    <s v="202318310103"/>
    <s v="23442000202359"/>
    <s v="农村应届"/>
    <s v="女"/>
    <s v="23182101"/>
    <s v="23城乡规划1"/>
    <s v="1831"/>
    <x v="46"/>
    <s v="2023"/>
    <s v="2023"/>
    <s v="18"/>
    <x v="7"/>
    <s v="有学籍"/>
    <s v="在读"/>
    <m/>
    <m/>
    <s v="2004-08-27"/>
    <m/>
    <m/>
    <s v="汉族"/>
    <s v="群众"/>
    <s v="13824743150"/>
    <s v="居民身份证"/>
    <s v="普通本科生"/>
    <s v="442000200408273302"/>
    <s v="在校"/>
    <m/>
    <m/>
    <s v="工学"/>
  </r>
  <r>
    <n v="2701"/>
    <s v="黄嘉颖"/>
    <s v="Huang Jiaying"/>
    <s v="202318310104"/>
    <s v="23440114201152"/>
    <s v="城镇应届"/>
    <s v="女"/>
    <s v="23182101"/>
    <s v="23城乡规划1"/>
    <s v="1831"/>
    <x v="46"/>
    <s v="2023"/>
    <s v="2023"/>
    <s v="18"/>
    <x v="7"/>
    <s v="有学籍"/>
    <s v="在读"/>
    <m/>
    <m/>
    <s v="2005-01-19"/>
    <m/>
    <m/>
    <s v="汉族"/>
    <s v="群众"/>
    <s v="13711632136"/>
    <s v="居民身份证"/>
    <s v="普通本科生"/>
    <s v="440182200501191246"/>
    <s v="在校"/>
    <m/>
    <m/>
    <s v="工学"/>
  </r>
  <r>
    <n v="2702"/>
    <s v="黄巧盈"/>
    <s v="Huang Qiaoying"/>
    <s v="202318310105"/>
    <s v="23445321201007"/>
    <s v="农村应届"/>
    <s v="女"/>
    <s v="23182101"/>
    <s v="23城乡规划1"/>
    <s v="1831"/>
    <x v="46"/>
    <s v="2023"/>
    <s v="2023"/>
    <s v="18"/>
    <x v="7"/>
    <s v="有学籍"/>
    <s v="在读"/>
    <m/>
    <m/>
    <s v="2004-12-08"/>
    <m/>
    <m/>
    <s v="汉族"/>
    <s v="中国共产主义青年团团员"/>
    <s v="17819330696"/>
    <s v="居民身份证"/>
    <s v="普通本科生"/>
    <s v="44532120041208162X"/>
    <s v="在校"/>
    <m/>
    <m/>
    <s v="工学"/>
  </r>
  <r>
    <n v="2703"/>
    <s v="李铛"/>
    <s v="Li Dang"/>
    <s v="202318310106"/>
    <s v="23440513122703"/>
    <s v="城镇应届"/>
    <s v="男"/>
    <s v="23182101"/>
    <s v="23城乡规划1"/>
    <s v="1831"/>
    <x v="46"/>
    <s v="2023"/>
    <s v="2023"/>
    <s v="18"/>
    <x v="7"/>
    <s v="有学籍"/>
    <s v="在读"/>
    <m/>
    <m/>
    <s v="2005-01-05"/>
    <m/>
    <m/>
    <s v="汉族"/>
    <s v="群众"/>
    <s v="13715815203"/>
    <s v="居民身份证"/>
    <s v="普通本科生"/>
    <s v="445122200501057010"/>
    <s v="在校"/>
    <m/>
    <m/>
    <s v="工学"/>
  </r>
  <r>
    <n v="2704"/>
    <s v="黎家裕"/>
    <s v="Li Jiayu"/>
    <s v="202318310107"/>
    <s v="23440115209011"/>
    <s v="城镇应届"/>
    <s v="男"/>
    <s v="23182101"/>
    <s v="23城乡规划1"/>
    <s v="1831"/>
    <x v="46"/>
    <s v="2023"/>
    <s v="2023"/>
    <s v="18"/>
    <x v="7"/>
    <s v="有学籍"/>
    <s v="在读"/>
    <m/>
    <m/>
    <s v="2005-08-31"/>
    <m/>
    <m/>
    <s v="汉族"/>
    <s v="群众"/>
    <s v="18928791969"/>
    <s v="居民身份证"/>
    <s v="普通本科生"/>
    <s v="440181200508318717"/>
    <s v="在校"/>
    <m/>
    <m/>
    <s v="工学"/>
  </r>
  <r>
    <n v="2705"/>
    <s v="李锦城"/>
    <s v="Li Jincheng"/>
    <s v="202318310108"/>
    <s v="23441322211013"/>
    <s v="城镇往届"/>
    <s v="男"/>
    <s v="23182101"/>
    <s v="23城乡规划1"/>
    <s v="1831"/>
    <x v="46"/>
    <s v="2023"/>
    <s v="2023"/>
    <s v="18"/>
    <x v="7"/>
    <s v="有学籍"/>
    <s v="在读"/>
    <s v="日语生"/>
    <m/>
    <s v="2004-07-25"/>
    <m/>
    <m/>
    <s v="汉族"/>
    <s v="中国共产主义青年团团员"/>
    <s v="15767978567"/>
    <s v="居民身份证"/>
    <s v="普通本科生"/>
    <s v="441424200407254873"/>
    <s v="在校"/>
    <m/>
    <m/>
    <s v="工学"/>
  </r>
  <r>
    <n v="2706"/>
    <s v="李桐"/>
    <s v="Li Tong"/>
    <s v="202318310109"/>
    <s v="23440604203168"/>
    <s v="农村应届"/>
    <s v="女"/>
    <s v="23182101"/>
    <s v="23城乡规划1"/>
    <s v="1831"/>
    <x v="46"/>
    <s v="2023"/>
    <s v="2023"/>
    <s v="18"/>
    <x v="7"/>
    <s v="有学籍"/>
    <s v="休学"/>
    <m/>
    <m/>
    <s v="2004-10-09"/>
    <m/>
    <m/>
    <s v="汉族"/>
    <s v="中国共产主义青年团团员"/>
    <s v="17322752329"/>
    <s v="居民身份证"/>
    <s v="普通本科生"/>
    <s v="441226200410090621"/>
    <s v="不在校"/>
    <m/>
    <m/>
    <s v="工学"/>
  </r>
  <r>
    <n v="2707"/>
    <s v="李欣媛"/>
    <s v="Li Xinyuan"/>
    <s v="202318310110"/>
    <s v="23441900290088"/>
    <s v="农村应届"/>
    <s v="女"/>
    <s v="23182101"/>
    <s v="23城乡规划1"/>
    <s v="1831"/>
    <x v="46"/>
    <s v="2023"/>
    <s v="2023"/>
    <s v="18"/>
    <x v="7"/>
    <s v="有学籍"/>
    <s v="在读"/>
    <m/>
    <m/>
    <s v="2004-11-03"/>
    <m/>
    <m/>
    <s v="汉族"/>
    <s v="中国共产主义青年团团员"/>
    <s v="15271799987"/>
    <s v="居民身份证"/>
    <s v="普通本科生"/>
    <s v="420822200411035221"/>
    <s v="在校"/>
    <m/>
    <m/>
    <s v="工学"/>
  </r>
  <r>
    <n v="2708"/>
    <s v="李雨谦"/>
    <s v="Li Yuqian"/>
    <s v="202318310111"/>
    <s v="23441900291614"/>
    <s v="城镇应届"/>
    <s v="女"/>
    <s v="23182101"/>
    <s v="23城乡规划1"/>
    <s v="1831"/>
    <x v="46"/>
    <s v="2023"/>
    <s v="2023"/>
    <s v="18"/>
    <x v="7"/>
    <s v="有学籍"/>
    <s v="在读"/>
    <m/>
    <m/>
    <s v="2006-03-12"/>
    <m/>
    <m/>
    <s v="汉族"/>
    <s v="群众"/>
    <s v="13924359535"/>
    <s v="居民身份证"/>
    <s v="普通本科生"/>
    <s v="431124200603128120"/>
    <s v="在校"/>
    <m/>
    <m/>
    <s v="工学"/>
  </r>
  <r>
    <n v="2709"/>
    <s v="黎志芳"/>
    <s v="Li Zhifang"/>
    <s v="202318310112"/>
    <s v="23445381202138"/>
    <s v="农村应届"/>
    <s v="女"/>
    <s v="23182101"/>
    <s v="23城乡规划1"/>
    <s v="1831"/>
    <x v="46"/>
    <s v="2023"/>
    <s v="2023"/>
    <s v="18"/>
    <x v="7"/>
    <s v="有学籍"/>
    <s v="在读"/>
    <m/>
    <m/>
    <s v="2006-07-11"/>
    <m/>
    <m/>
    <s v="汉族"/>
    <s v="中国共产主义青年团团员"/>
    <s v="18127194820"/>
    <s v="居民身份证"/>
    <s v="普通本科生"/>
    <s v="445381200607110503"/>
    <s v="在校"/>
    <m/>
    <m/>
    <s v="工学"/>
  </r>
  <r>
    <n v="2710"/>
    <s v="梁皓怡"/>
    <s v="Liang Haoyi"/>
    <s v="202318310113"/>
    <s v="23440607101336"/>
    <s v="城镇应届"/>
    <s v="女"/>
    <s v="23182101"/>
    <s v="23城乡规划1"/>
    <s v="1831"/>
    <x v="46"/>
    <s v="2023"/>
    <s v="2023"/>
    <s v="18"/>
    <x v="7"/>
    <s v="有学籍"/>
    <s v="在读"/>
    <m/>
    <m/>
    <s v="2004-10-08"/>
    <m/>
    <m/>
    <s v="汉族"/>
    <s v="中国共产主义青年团团员"/>
    <s v="17507579832"/>
    <s v="居民身份证"/>
    <s v="普通本科生"/>
    <s v="440607200410080089"/>
    <s v="在校"/>
    <m/>
    <m/>
    <s v="工学"/>
  </r>
  <r>
    <n v="2711"/>
    <s v="梁梓颖"/>
    <s v="Liang Ziying"/>
    <s v="202318310114"/>
    <s v="23440605213308"/>
    <s v="城镇应届"/>
    <s v="女"/>
    <s v="23182101"/>
    <s v="23城乡规划1"/>
    <s v="1831"/>
    <x v="46"/>
    <s v="2023"/>
    <s v="2023"/>
    <s v="18"/>
    <x v="7"/>
    <s v="有学籍"/>
    <s v="在读"/>
    <m/>
    <m/>
    <s v="2005-05-15"/>
    <m/>
    <m/>
    <s v="汉族"/>
    <s v="中国共产主义青年团团员"/>
    <s v="13690550693"/>
    <s v="居民身份证"/>
    <s v="普通本科生"/>
    <s v="440605200505150040"/>
    <s v="在校"/>
    <m/>
    <m/>
    <s v="工学"/>
  </r>
  <r>
    <n v="2712"/>
    <s v="廖伊玲"/>
    <s v="Liao Yiling"/>
    <s v="202318310115"/>
    <s v="23440103108041"/>
    <s v="城镇应届"/>
    <s v="女"/>
    <s v="23182101"/>
    <s v="23城乡规划1"/>
    <s v="1831"/>
    <x v="46"/>
    <s v="2023"/>
    <s v="2023"/>
    <s v="18"/>
    <x v="7"/>
    <s v="有学籍"/>
    <s v="在读"/>
    <m/>
    <m/>
    <s v="2005-07-30"/>
    <m/>
    <m/>
    <s v="汉族"/>
    <s v="群众"/>
    <s v="14737278512"/>
    <s v="居民身份证"/>
    <s v="普通本科生"/>
    <s v="440107200507301223"/>
    <s v="在校"/>
    <m/>
    <m/>
    <s v="工学"/>
  </r>
  <r>
    <n v="2713"/>
    <s v="林楚瑶"/>
    <s v="Lin Chuyao"/>
    <s v="202318310116"/>
    <s v="23440604203185"/>
    <s v="农村应届"/>
    <s v="女"/>
    <s v="23182101"/>
    <s v="23城乡规划1"/>
    <s v="1831"/>
    <x v="46"/>
    <s v="2023"/>
    <s v="2023"/>
    <s v="18"/>
    <x v="7"/>
    <s v="有学籍"/>
    <s v="在读"/>
    <m/>
    <m/>
    <s v="2004-07-06"/>
    <m/>
    <m/>
    <s v="汉族"/>
    <s v="群众"/>
    <s v="15800210759"/>
    <s v="居民身份证"/>
    <s v="普通本科生"/>
    <s v="441223200407064124"/>
    <s v="在校"/>
    <m/>
    <m/>
    <s v="工学"/>
  </r>
  <r>
    <n v="2714"/>
    <s v="卢沛杰"/>
    <s v="Lu Peijie"/>
    <s v="202318310117"/>
    <s v="23440606206052"/>
    <s v="城镇应届"/>
    <s v="男"/>
    <s v="23182101"/>
    <s v="23城乡规划1"/>
    <s v="1831"/>
    <x v="46"/>
    <s v="2023"/>
    <s v="2023"/>
    <s v="18"/>
    <x v="7"/>
    <s v="有学籍"/>
    <s v="在读"/>
    <m/>
    <m/>
    <s v="2004-12-28"/>
    <m/>
    <m/>
    <s v="汉族"/>
    <s v="群众"/>
    <s v="15707571213"/>
    <s v="居民身份证"/>
    <s v="普通本科生"/>
    <s v="440606200412280176"/>
    <s v="在校"/>
    <m/>
    <m/>
    <s v="工学"/>
  </r>
  <r>
    <n v="2715"/>
    <s v="罗梦琳"/>
    <s v="Luo Menglin"/>
    <s v="202318310118"/>
    <s v="23442000205163"/>
    <s v="城镇应届"/>
    <s v="女"/>
    <s v="23182101"/>
    <s v="23城乡规划1"/>
    <s v="1831"/>
    <x v="46"/>
    <s v="2023"/>
    <s v="2023"/>
    <s v="18"/>
    <x v="7"/>
    <s v="有学籍"/>
    <s v="在读"/>
    <m/>
    <m/>
    <s v="2005-01-12"/>
    <m/>
    <m/>
    <s v="汉族"/>
    <s v="中国共产主义青年团团员"/>
    <s v="13420442253"/>
    <s v="居民身份证"/>
    <s v="普通本科生"/>
    <s v="441621200501126220"/>
    <s v="在校"/>
    <m/>
    <m/>
    <s v="工学"/>
  </r>
  <r>
    <n v="2716"/>
    <s v="罗智文"/>
    <s v="Luo Zhiwen"/>
    <s v="202318310119"/>
    <s v="23440605207201"/>
    <s v="城镇应届"/>
    <s v="女"/>
    <s v="23182101"/>
    <s v="23城乡规划1"/>
    <s v="1831"/>
    <x v="46"/>
    <s v="2023"/>
    <s v="2023"/>
    <s v="18"/>
    <x v="7"/>
    <s v="有学籍"/>
    <s v="在读"/>
    <m/>
    <m/>
    <s v="2005-05-18"/>
    <m/>
    <m/>
    <s v="汉族"/>
    <s v="中国共产主义青年团团员"/>
    <s v="13760900372"/>
    <s v="居民身份证"/>
    <s v="普通本科生"/>
    <s v="440604200505180067"/>
    <s v="在校"/>
    <m/>
    <m/>
    <s v="工学"/>
  </r>
  <r>
    <n v="2717"/>
    <s v="莫维维"/>
    <s v="Mo Weiwei"/>
    <s v="202318310120"/>
    <s v="23440606201086"/>
    <s v="城镇应届"/>
    <s v="女"/>
    <s v="23182101"/>
    <s v="23城乡规划1"/>
    <s v="1831"/>
    <x v="46"/>
    <s v="2023"/>
    <s v="2023"/>
    <s v="18"/>
    <x v="7"/>
    <s v="有学籍"/>
    <s v="在读"/>
    <m/>
    <m/>
    <s v="2004-10-17"/>
    <m/>
    <m/>
    <s v="汉族"/>
    <s v="中国共产主义青年团团员"/>
    <s v="18924826795"/>
    <s v="居民身份证"/>
    <s v="普通本科生"/>
    <s v="440981200410175627"/>
    <s v="在校"/>
    <m/>
    <m/>
    <s v="工学"/>
  </r>
  <r>
    <n v="2718"/>
    <s v="莫亦媛"/>
    <s v="Mo Yiyuan"/>
    <s v="202318310121"/>
    <s v="23440605207162"/>
    <s v="城镇应届"/>
    <s v="女"/>
    <s v="23182101"/>
    <s v="23城乡规划1"/>
    <s v="1831"/>
    <x v="46"/>
    <s v="2023"/>
    <s v="2023"/>
    <s v="18"/>
    <x v="7"/>
    <s v="有学籍"/>
    <s v="在读"/>
    <m/>
    <m/>
    <s v="2005-01-30"/>
    <m/>
    <m/>
    <s v="汉族"/>
    <s v="群众"/>
    <s v="13377668066"/>
    <s v="居民身份证"/>
    <s v="普通本科生"/>
    <s v="445302200501300020"/>
    <s v="在校"/>
    <m/>
    <m/>
    <s v="工学"/>
  </r>
  <r>
    <n v="2719"/>
    <s v="宁雪莹"/>
    <s v="Ning Xueying"/>
    <s v="202318310122"/>
    <s v="23440103123348"/>
    <s v="城镇应届"/>
    <s v="女"/>
    <s v="23182101"/>
    <s v="23城乡规划1"/>
    <s v="1831"/>
    <x v="46"/>
    <s v="2023"/>
    <s v="2023"/>
    <s v="18"/>
    <x v="7"/>
    <s v="有学籍"/>
    <s v="在读"/>
    <m/>
    <m/>
    <s v="2005-11-10"/>
    <m/>
    <m/>
    <s v="壮族"/>
    <s v="中国共产主义青年团团员"/>
    <s v="13711567159"/>
    <s v="居民身份证"/>
    <s v="普通本科生"/>
    <s v="450981200511100060"/>
    <s v="在校"/>
    <m/>
    <m/>
    <s v="工学"/>
  </r>
  <r>
    <n v="2720"/>
    <s v="苏叶蕾"/>
    <s v="Su Yelei"/>
    <s v="202318310123"/>
    <s v="23440604103346"/>
    <s v="城镇应届"/>
    <s v="女"/>
    <s v="23182101"/>
    <s v="23城乡规划1"/>
    <s v="1831"/>
    <x v="46"/>
    <s v="2023"/>
    <s v="2023"/>
    <s v="18"/>
    <x v="7"/>
    <s v="有学籍"/>
    <s v="在读"/>
    <m/>
    <m/>
    <s v="2006-03-17"/>
    <m/>
    <m/>
    <s v="汉族"/>
    <s v="中国共产主义青年团团员"/>
    <s v="18022232686"/>
    <s v="居民身份证"/>
    <s v="普通本科生"/>
    <s v="440507200603172224"/>
    <s v="在校"/>
    <m/>
    <m/>
    <s v="工学"/>
  </r>
  <r>
    <n v="2721"/>
    <s v="谢晓湘"/>
    <s v="Xie Xiaoxiang"/>
    <s v="202318310124"/>
    <s v="23441601201143"/>
    <s v="农村应届"/>
    <s v="女"/>
    <s v="23182101"/>
    <s v="23城乡规划1"/>
    <s v="1831"/>
    <x v="46"/>
    <s v="2023"/>
    <s v="2023"/>
    <s v="18"/>
    <x v="7"/>
    <s v="有学籍"/>
    <s v="在读"/>
    <m/>
    <m/>
    <s v="2005-11-19"/>
    <m/>
    <m/>
    <s v="汉族"/>
    <s v="中国共产主义青年团团员"/>
    <s v="19867339058"/>
    <s v="居民身份证"/>
    <s v="普通本科生"/>
    <s v="441623200511191723"/>
    <s v="在校"/>
    <m/>
    <m/>
    <s v="工学"/>
  </r>
  <r>
    <n v="2722"/>
    <s v="杨庆玲"/>
    <s v="Yang Qingling"/>
    <s v="202318310125"/>
    <s v="23442000201284"/>
    <s v="城镇应届"/>
    <s v="女"/>
    <s v="23182101"/>
    <s v="23城乡规划1"/>
    <s v="1831"/>
    <x v="46"/>
    <s v="2023"/>
    <s v="2023"/>
    <s v="18"/>
    <x v="7"/>
    <s v="有学籍"/>
    <s v="在读"/>
    <m/>
    <m/>
    <s v="2005-01-31"/>
    <m/>
    <m/>
    <s v="侗族"/>
    <s v="中国共产主义青年团团员"/>
    <s v="15819336076"/>
    <s v="居民身份证"/>
    <s v="普通本科生"/>
    <s v="522627200501311249"/>
    <s v="在校"/>
    <m/>
    <m/>
    <s v="工学"/>
  </r>
  <r>
    <n v="2723"/>
    <s v="袁安奇"/>
    <s v="Yuan Anqi"/>
    <s v="202318310126"/>
    <s v="23440304201036"/>
    <s v="城镇应届"/>
    <s v="女"/>
    <s v="23182101"/>
    <s v="23城乡规划1"/>
    <s v="1831"/>
    <x v="46"/>
    <s v="2023"/>
    <s v="2023"/>
    <s v="18"/>
    <x v="7"/>
    <s v="有学籍"/>
    <s v="在读"/>
    <m/>
    <m/>
    <s v="2005-09-05"/>
    <m/>
    <m/>
    <s v="汉族"/>
    <s v="中国共产主义青年团团员"/>
    <s v="18028715980"/>
    <s v="居民身份证"/>
    <s v="普通本科生"/>
    <s v="360730200509055421"/>
    <s v="在校"/>
    <m/>
    <m/>
    <s v="工学"/>
  </r>
  <r>
    <n v="2724"/>
    <s v="张锦虹"/>
    <s v="Zhang Jinhong"/>
    <s v="202318310127"/>
    <s v="23440512204031"/>
    <s v="城镇应届"/>
    <s v="女"/>
    <s v="23182101"/>
    <s v="23城乡规划1"/>
    <s v="1831"/>
    <x v="46"/>
    <s v="2023"/>
    <s v="2023"/>
    <s v="18"/>
    <x v="7"/>
    <s v="有学籍"/>
    <s v="在读"/>
    <m/>
    <m/>
    <s v="2005-03-22"/>
    <m/>
    <m/>
    <s v="汉族"/>
    <s v="中国共产主义青年团团员"/>
    <s v="15916623780"/>
    <s v="居民身份证"/>
    <s v="普通本科生"/>
    <s v="445122200503223529"/>
    <s v="在校"/>
    <m/>
    <m/>
    <s v="工学"/>
  </r>
  <r>
    <n v="2725"/>
    <s v="张藏文"/>
    <s v="Zhang Zangwen"/>
    <s v="202318310128"/>
    <s v="23441900204223"/>
    <s v="城镇应届"/>
    <s v="女"/>
    <s v="23182101"/>
    <s v="23城乡规划1"/>
    <s v="1831"/>
    <x v="46"/>
    <s v="2023"/>
    <s v="2023"/>
    <s v="18"/>
    <x v="7"/>
    <s v="有学籍"/>
    <s v="在读"/>
    <m/>
    <m/>
    <s v="2005-06-27"/>
    <m/>
    <m/>
    <s v="汉族"/>
    <s v="中国共产主义青年团团员"/>
    <s v="13798796548"/>
    <s v="居民身份证"/>
    <s v="普通本科生"/>
    <s v="441900200506278607"/>
    <s v="在校"/>
    <m/>
    <m/>
    <s v="工学"/>
  </r>
  <r>
    <n v="2726"/>
    <s v="郑思烁"/>
    <s v="Zheng Sishuo"/>
    <s v="202318310129"/>
    <s v="23440512204018"/>
    <s v="城镇应届"/>
    <s v="女"/>
    <s v="23182101"/>
    <s v="23城乡规划1"/>
    <s v="1831"/>
    <x v="46"/>
    <s v="2023"/>
    <s v="2023"/>
    <s v="18"/>
    <x v="7"/>
    <s v="有学籍"/>
    <s v="在读"/>
    <m/>
    <m/>
    <s v="2005-08-02"/>
    <m/>
    <m/>
    <s v="汉族"/>
    <s v="中国共产主义青年团团员"/>
    <s v="13415186594"/>
    <s v="居民身份证"/>
    <s v="普通本科生"/>
    <s v="440515200508021321"/>
    <s v="在校"/>
    <m/>
    <m/>
    <s v="工学"/>
  </r>
  <r>
    <n v="2727"/>
    <s v="朱芷昕"/>
    <s v="Zhu Zhixin"/>
    <s v="202318310130"/>
    <s v="23442000201204"/>
    <s v="农村应届"/>
    <s v="女"/>
    <s v="23182101"/>
    <s v="23城乡规划1"/>
    <s v="1831"/>
    <x v="46"/>
    <s v="2023"/>
    <s v="2023"/>
    <s v="18"/>
    <x v="7"/>
    <s v="有学籍"/>
    <s v="在读"/>
    <m/>
    <m/>
    <s v="2005-04-19"/>
    <m/>
    <m/>
    <s v="汉族"/>
    <s v="中国共产主义青年团团员"/>
    <s v="13590730236"/>
    <s v="居民身份证"/>
    <s v="普通本科生"/>
    <s v="442000200504195746"/>
    <s v="在校"/>
    <m/>
    <m/>
    <s v="工学"/>
  </r>
  <r>
    <n v="2728"/>
    <s v="陈旋"/>
    <s v="Chen Xuan"/>
    <s v="202318310201"/>
    <s v="23442000202202"/>
    <s v="城镇应届"/>
    <s v="女"/>
    <s v="23182102"/>
    <s v="23城乡规划2"/>
    <s v="1831"/>
    <x v="46"/>
    <s v="2023"/>
    <s v="2023"/>
    <s v="18"/>
    <x v="7"/>
    <s v="有学籍"/>
    <s v="在读"/>
    <m/>
    <m/>
    <s v="2004-11-30"/>
    <m/>
    <m/>
    <s v="汉族"/>
    <s v="中国共产主义青年团团员"/>
    <s v="13531841162"/>
    <s v="居民身份证"/>
    <s v="普通本科生"/>
    <s v="610602200411300063"/>
    <s v="在校"/>
    <m/>
    <m/>
    <s v="工学"/>
  </r>
  <r>
    <n v="2729"/>
    <s v="杜芙甄"/>
    <s v="Du Fuzhen"/>
    <s v="202318310202"/>
    <s v="23441202203107"/>
    <s v="城镇应届"/>
    <s v="女"/>
    <s v="23182102"/>
    <s v="23城乡规划2"/>
    <s v="1831"/>
    <x v="46"/>
    <s v="2023"/>
    <s v="2023"/>
    <s v="18"/>
    <x v="7"/>
    <s v="有学籍"/>
    <s v="在读"/>
    <m/>
    <m/>
    <s v="2005-03-10"/>
    <m/>
    <m/>
    <s v="汉族"/>
    <s v="中国共产主义青年团团员"/>
    <s v="13322967227"/>
    <s v="居民身份证"/>
    <s v="普通本科生"/>
    <s v="441202200503102547"/>
    <s v="在校"/>
    <m/>
    <m/>
    <s v="工学"/>
  </r>
  <r>
    <n v="2730"/>
    <s v="高睿"/>
    <s v="Gao Rui"/>
    <s v="202318310203"/>
    <s v="23442000201163"/>
    <s v="城镇应届"/>
    <s v="女"/>
    <s v="23182102"/>
    <s v="23城乡规划2"/>
    <s v="1831"/>
    <x v="46"/>
    <s v="2023"/>
    <s v="2023"/>
    <s v="18"/>
    <x v="7"/>
    <s v="有学籍"/>
    <s v="在读"/>
    <m/>
    <m/>
    <s v="2004-10-29"/>
    <m/>
    <m/>
    <s v="汉族"/>
    <s v="群众"/>
    <s v="18928196008"/>
    <s v="居民身份证"/>
    <s v="普通本科生"/>
    <s v="442000200410291489"/>
    <s v="在校"/>
    <m/>
    <m/>
    <s v="工学"/>
  </r>
  <r>
    <n v="2731"/>
    <s v="高钰怡"/>
    <s v="Gao Yuyi"/>
    <s v="202318310204"/>
    <s v="23441322201055"/>
    <s v="城镇应届"/>
    <s v="女"/>
    <s v="23182102"/>
    <s v="23城乡规划2"/>
    <s v="1831"/>
    <x v="46"/>
    <s v="2023"/>
    <s v="2023"/>
    <s v="18"/>
    <x v="7"/>
    <s v="有学籍"/>
    <s v="在读"/>
    <m/>
    <m/>
    <s v="2004-12-01"/>
    <m/>
    <m/>
    <s v="汉族"/>
    <s v="群众"/>
    <s v="15360929173"/>
    <s v="居民身份证"/>
    <s v="普通本科生"/>
    <s v="441322200412014024"/>
    <s v="在校"/>
    <m/>
    <m/>
    <s v="工学"/>
  </r>
  <r>
    <n v="2732"/>
    <s v="何烨仪"/>
    <s v="He Yeyi"/>
    <s v="202318310205"/>
    <s v="23440784201166"/>
    <s v="农村应届"/>
    <s v="女"/>
    <s v="23182102"/>
    <s v="23城乡规划2"/>
    <s v="1831"/>
    <x v="46"/>
    <s v="2023"/>
    <s v="2023"/>
    <s v="18"/>
    <x v="7"/>
    <s v="有学籍"/>
    <s v="在读"/>
    <m/>
    <m/>
    <s v="2004-11-22"/>
    <m/>
    <m/>
    <s v="汉族"/>
    <s v="中国共产主义青年团团员"/>
    <s v="14749507031"/>
    <s v="居民身份证"/>
    <s v="普通本科生"/>
    <s v="445322200411222220"/>
    <s v="在校"/>
    <m/>
    <m/>
    <s v="工学"/>
  </r>
  <r>
    <n v="2733"/>
    <s v="黄碧莹"/>
    <s v="Huang Biying"/>
    <s v="202318310206"/>
    <s v="23440111216060"/>
    <s v="城镇应届"/>
    <s v="女"/>
    <s v="23182102"/>
    <s v="23城乡规划2"/>
    <s v="1831"/>
    <x v="46"/>
    <s v="2023"/>
    <s v="2023"/>
    <s v="18"/>
    <x v="7"/>
    <s v="有学籍"/>
    <s v="在读"/>
    <s v="日语生"/>
    <m/>
    <s v="2005-03-09"/>
    <m/>
    <m/>
    <s v="汉族"/>
    <s v="群众"/>
    <s v="13660405606"/>
    <s v="居民身份证"/>
    <s v="普通本科生"/>
    <s v="440106200503091242"/>
    <s v="在校"/>
    <m/>
    <m/>
    <s v="工学"/>
  </r>
  <r>
    <n v="2734"/>
    <s v="霍彦泳"/>
    <s v="Huo Yanyong"/>
    <s v="202318310207"/>
    <s v="23440604203068"/>
    <s v="城镇应届"/>
    <s v="女"/>
    <s v="23182102"/>
    <s v="23城乡规划2"/>
    <s v="1831"/>
    <x v="46"/>
    <s v="2023"/>
    <s v="2023"/>
    <s v="18"/>
    <x v="7"/>
    <s v="有学籍"/>
    <s v="在读"/>
    <m/>
    <m/>
    <s v="2005-03-27"/>
    <m/>
    <m/>
    <s v="汉族"/>
    <s v="中国共产主义青年团团员"/>
    <s v="13620844007"/>
    <s v="居民身份证"/>
    <s v="普通本科生"/>
    <s v="440604200503270069"/>
    <s v="在校"/>
    <m/>
    <m/>
    <s v="工学"/>
  </r>
  <r>
    <n v="2735"/>
    <s v="赖羽彤"/>
    <s v="Lai Yutong"/>
    <s v="202318310208"/>
    <s v="23442000214009"/>
    <s v="城镇应届"/>
    <s v="女"/>
    <s v="23182102"/>
    <s v="23城乡规划2"/>
    <s v="1831"/>
    <x v="46"/>
    <s v="2023"/>
    <s v="2023"/>
    <s v="18"/>
    <x v="7"/>
    <s v="有学籍"/>
    <s v="在读"/>
    <m/>
    <m/>
    <s v="2005-05-07"/>
    <m/>
    <m/>
    <s v="汉族"/>
    <s v="群众"/>
    <s v="17329614154"/>
    <s v="居民身份证"/>
    <s v="普通本科生"/>
    <s v="442000200505077346"/>
    <s v="在校"/>
    <m/>
    <m/>
    <s v="工学"/>
  </r>
  <r>
    <n v="2736"/>
    <s v="李嘉豪"/>
    <s v="Li Jiahao"/>
    <s v="202318310209"/>
    <s v="23440605124013"/>
    <s v="城镇应届"/>
    <s v="男"/>
    <s v="23182102"/>
    <s v="23城乡规划2"/>
    <s v="1831"/>
    <x v="46"/>
    <s v="2023"/>
    <s v="2023"/>
    <s v="18"/>
    <x v="7"/>
    <s v="有学籍"/>
    <s v="在读"/>
    <m/>
    <m/>
    <s v="2005-01-30"/>
    <m/>
    <m/>
    <s v="汉族"/>
    <s v="群众"/>
    <s v="13727136965"/>
    <s v="居民身份证"/>
    <s v="普通本科生"/>
    <s v="441821200501300912"/>
    <s v="在校"/>
    <m/>
    <m/>
    <s v="工学"/>
  </r>
  <r>
    <n v="2737"/>
    <s v="李佳静"/>
    <s v="Li Jiajing"/>
    <s v="202318310210"/>
    <s v="23440305201064"/>
    <s v="城镇应届"/>
    <s v="女"/>
    <s v="23182102"/>
    <s v="23城乡规划2"/>
    <s v="1831"/>
    <x v="46"/>
    <s v="2023"/>
    <s v="2023"/>
    <s v="18"/>
    <x v="7"/>
    <s v="有学籍"/>
    <s v="在读"/>
    <m/>
    <m/>
    <s v="2004-11-28"/>
    <m/>
    <m/>
    <s v="汉族"/>
    <s v="中国共产主义青年团团员"/>
    <s v="13418608010"/>
    <s v="居民身份证"/>
    <s v="普通本科生"/>
    <s v="440304200411281864"/>
    <s v="在校"/>
    <m/>
    <m/>
    <s v="工学"/>
  </r>
  <r>
    <n v="2738"/>
    <s v="黎倩仪"/>
    <s v="Li Qianyi"/>
    <s v="202318310211"/>
    <s v="23441224203032"/>
    <s v="城镇应届"/>
    <s v="女"/>
    <s v="23182102"/>
    <s v="23城乡规划2"/>
    <s v="1831"/>
    <x v="46"/>
    <s v="2023"/>
    <s v="2023"/>
    <s v="18"/>
    <x v="7"/>
    <s v="有学籍"/>
    <s v="在读"/>
    <m/>
    <m/>
    <s v="2004-10-10"/>
    <m/>
    <m/>
    <s v="汉族"/>
    <s v="群众"/>
    <s v="18319325665"/>
    <s v="居民身份证"/>
    <s v="普通本科生"/>
    <s v="441224200410100049"/>
    <s v="在校"/>
    <m/>
    <m/>
    <s v="工学"/>
  </r>
  <r>
    <n v="2739"/>
    <s v="李艳恒"/>
    <s v="Li Yanheng"/>
    <s v="202318310212"/>
    <s v="23441900202147"/>
    <s v="城镇应届"/>
    <s v="女"/>
    <s v="23182102"/>
    <s v="23城乡规划2"/>
    <s v="1831"/>
    <x v="46"/>
    <s v="2023"/>
    <s v="2023"/>
    <s v="18"/>
    <x v="7"/>
    <s v="有学籍"/>
    <s v="在读"/>
    <m/>
    <m/>
    <s v="2004-12-12"/>
    <m/>
    <m/>
    <s v="汉族"/>
    <s v="群众"/>
    <s v="13620070813"/>
    <s v="居民身份证"/>
    <s v="普通本科生"/>
    <s v="441900200412125183"/>
    <s v="在校"/>
    <m/>
    <m/>
    <s v="工学"/>
  </r>
  <r>
    <n v="2740"/>
    <s v="林骊虹"/>
    <s v="Lin Lihong"/>
    <s v="202318310213"/>
    <s v="23440501202072"/>
    <s v="城镇应届"/>
    <s v="女"/>
    <s v="23182102"/>
    <s v="23城乡规划2"/>
    <s v="1831"/>
    <x v="46"/>
    <s v="2023"/>
    <s v="2023"/>
    <s v="18"/>
    <x v="7"/>
    <s v="有学籍"/>
    <s v="在读"/>
    <m/>
    <m/>
    <s v="2005-02-10"/>
    <m/>
    <m/>
    <s v="汉族"/>
    <s v="中国共产主义青年团团员"/>
    <s v="13076385910"/>
    <s v="居民身份证"/>
    <s v="普通本科生"/>
    <s v="440511200502102125"/>
    <s v="在校"/>
    <m/>
    <m/>
    <s v="工学"/>
  </r>
  <r>
    <n v="2741"/>
    <s v="欧彦均"/>
    <s v="Ou Yanjun"/>
    <s v="202318310214"/>
    <s v="23440901101484"/>
    <s v="城镇应届"/>
    <s v="女"/>
    <s v="23182102"/>
    <s v="23城乡规划2"/>
    <s v="1831"/>
    <x v="46"/>
    <s v="2023"/>
    <s v="2023"/>
    <s v="18"/>
    <x v="7"/>
    <s v="有学籍"/>
    <s v="在读"/>
    <m/>
    <m/>
    <s v="2004-11-16"/>
    <m/>
    <m/>
    <s v="汉族"/>
    <s v="中国共产主义青年团团员"/>
    <s v="13727750098"/>
    <s v="居民身份证"/>
    <s v="普通本科生"/>
    <s v="440902200411160026"/>
    <s v="在校"/>
    <m/>
    <m/>
    <s v="工学"/>
  </r>
  <r>
    <n v="2742"/>
    <s v="庞颖淇"/>
    <s v="Pang Yingqi"/>
    <s v="202318310215"/>
    <s v="23440605103624"/>
    <s v="城镇应届"/>
    <s v="女"/>
    <s v="23182102"/>
    <s v="23城乡规划2"/>
    <s v="1831"/>
    <x v="46"/>
    <s v="2023"/>
    <s v="2023"/>
    <s v="18"/>
    <x v="7"/>
    <s v="有学籍"/>
    <s v="在读"/>
    <m/>
    <m/>
    <s v="2005-10-13"/>
    <m/>
    <m/>
    <s v="汉族"/>
    <s v="群众"/>
    <s v="15015663356"/>
    <s v="居民身份证"/>
    <s v="普通本科生"/>
    <s v="440605200510130247"/>
    <s v="在校"/>
    <m/>
    <m/>
    <s v="工学"/>
  </r>
  <r>
    <n v="2743"/>
    <s v="任心怡"/>
    <s v="Ren Xinyi"/>
    <s v="202318310216"/>
    <s v="23440308290024"/>
    <s v="城镇应届"/>
    <s v="女"/>
    <s v="23182102"/>
    <s v="23城乡规划2"/>
    <s v="1831"/>
    <x v="46"/>
    <s v="2023"/>
    <s v="2023"/>
    <s v="18"/>
    <x v="7"/>
    <s v="有学籍"/>
    <s v="在读"/>
    <m/>
    <m/>
    <s v="2005-01-20"/>
    <m/>
    <m/>
    <s v="汉族"/>
    <s v="中国共产主义青年团团员"/>
    <s v="15361800815"/>
    <s v="居民身份证"/>
    <s v="普通本科生"/>
    <s v="350305200501203928"/>
    <s v="在校"/>
    <m/>
    <m/>
    <s v="工学"/>
  </r>
  <r>
    <n v="2744"/>
    <s v="王晓雅"/>
    <s v="Wang Xiaoya"/>
    <s v="202318310217"/>
    <s v="23440304111096"/>
    <s v="城镇应届"/>
    <s v="女"/>
    <s v="23182102"/>
    <s v="23城乡规划2"/>
    <s v="1831"/>
    <x v="46"/>
    <s v="2023"/>
    <s v="2023"/>
    <s v="18"/>
    <x v="7"/>
    <s v="有学籍"/>
    <s v="在读"/>
    <m/>
    <m/>
    <s v="2005-08-21"/>
    <m/>
    <m/>
    <s v="汉族"/>
    <s v="群众"/>
    <s v="18923817201"/>
    <s v="居民身份证"/>
    <s v="普通本科生"/>
    <s v="430624200508210165"/>
    <s v="在校"/>
    <m/>
    <m/>
    <s v="工学"/>
  </r>
  <r>
    <n v="2745"/>
    <s v="王欣怡"/>
    <s v="Wang Xinyi"/>
    <s v="202318310218"/>
    <s v="23440303201081"/>
    <s v="城镇应届"/>
    <s v="女"/>
    <s v="23182102"/>
    <s v="23城乡规划2"/>
    <s v="1831"/>
    <x v="46"/>
    <s v="2023"/>
    <s v="2023"/>
    <s v="18"/>
    <x v="7"/>
    <s v="有学籍"/>
    <s v="在读"/>
    <m/>
    <m/>
    <s v="2006-01-17"/>
    <m/>
    <m/>
    <s v="汉族"/>
    <s v="中国共产主义青年团团员"/>
    <s v="13826505006"/>
    <s v="居民身份证"/>
    <s v="普通本科生"/>
    <s v="361025200601170045"/>
    <s v="在校"/>
    <m/>
    <m/>
    <s v="工学"/>
  </r>
  <r>
    <n v="2746"/>
    <s v="韦晓瑭"/>
    <s v="Wei Xiaotang"/>
    <s v="202318310219"/>
    <s v="23441900203008"/>
    <s v="城镇应届"/>
    <s v="女"/>
    <s v="23182102"/>
    <s v="23城乡规划2"/>
    <s v="1831"/>
    <x v="46"/>
    <s v="2023"/>
    <s v="2023"/>
    <s v="18"/>
    <x v="7"/>
    <s v="有学籍"/>
    <s v="在读"/>
    <m/>
    <m/>
    <s v="2005-03-02"/>
    <m/>
    <m/>
    <s v="汉族"/>
    <s v="中国共产主义青年团团员"/>
    <s v="18938163319"/>
    <s v="居民身份证"/>
    <s v="普通本科生"/>
    <s v="441900200503020723"/>
    <s v="在校"/>
    <m/>
    <m/>
    <s v="工学"/>
  </r>
  <r>
    <n v="2747"/>
    <s v="吴粤军"/>
    <s v="Wu Yuejun"/>
    <s v="202318310220"/>
    <s v="23445201201176"/>
    <s v="城镇应届"/>
    <s v="男"/>
    <s v="23182102"/>
    <s v="23城乡规划2"/>
    <s v="1831"/>
    <x v="46"/>
    <s v="2023"/>
    <s v="2023"/>
    <s v="18"/>
    <x v="7"/>
    <s v="有学籍"/>
    <s v="在读"/>
    <m/>
    <m/>
    <s v="2004-05-05"/>
    <m/>
    <m/>
    <s v="汉族"/>
    <s v="群众"/>
    <s v="13352711586"/>
    <s v="居民身份证"/>
    <s v="普通本科生"/>
    <s v="445221200405057810"/>
    <s v="在校"/>
    <m/>
    <m/>
    <s v="工学"/>
  </r>
  <r>
    <n v="2748"/>
    <s v="肖仲庆"/>
    <s v="Xiao Zhongqing"/>
    <s v="202318310221"/>
    <s v="23440511201179"/>
    <s v="城镇应届"/>
    <s v="男"/>
    <s v="23182102"/>
    <s v="23城乡规划2"/>
    <s v="1831"/>
    <x v="46"/>
    <s v="2023"/>
    <s v="2023"/>
    <s v="18"/>
    <x v="7"/>
    <s v="有学籍"/>
    <s v="在读"/>
    <m/>
    <m/>
    <s v="2004-10-06"/>
    <m/>
    <m/>
    <s v="汉族"/>
    <s v="中国共产主义青年团团员"/>
    <s v="19820777828"/>
    <s v="居民身份证"/>
    <s v="普通本科生"/>
    <s v="440511200410067115"/>
    <s v="在校"/>
    <m/>
    <m/>
    <s v="工学"/>
  </r>
  <r>
    <n v="2749"/>
    <s v="徐漫"/>
    <s v="Xu Man"/>
    <s v="202318310222"/>
    <s v="23440605205069"/>
    <s v="城镇应届"/>
    <s v="女"/>
    <s v="23182102"/>
    <s v="23城乡规划2"/>
    <s v="1831"/>
    <x v="46"/>
    <s v="2023"/>
    <s v="2023"/>
    <s v="18"/>
    <x v="7"/>
    <s v="有学籍"/>
    <s v="在读"/>
    <m/>
    <m/>
    <s v="2005-04-07"/>
    <m/>
    <m/>
    <s v="汉族"/>
    <s v="群众"/>
    <s v="18924874186"/>
    <s v="居民身份证"/>
    <s v="普通本科生"/>
    <s v="440605200504070348"/>
    <s v="在校"/>
    <m/>
    <m/>
    <s v="工学"/>
  </r>
  <r>
    <n v="2750"/>
    <s v="杨岚"/>
    <s v="Yang Lan"/>
    <s v="202318310223"/>
    <s v="23440112125546"/>
    <s v="城镇应届"/>
    <s v="女"/>
    <s v="23182102"/>
    <s v="23城乡规划2"/>
    <s v="1831"/>
    <x v="46"/>
    <s v="2023"/>
    <s v="2023"/>
    <s v="18"/>
    <x v="7"/>
    <s v="有学籍"/>
    <s v="在读"/>
    <m/>
    <m/>
    <s v="2005-11-03"/>
    <m/>
    <m/>
    <s v="汉族"/>
    <s v="群众"/>
    <s v="13502406368"/>
    <s v="居民身份证"/>
    <s v="普通本科生"/>
    <s v="440114200511032023"/>
    <s v="在校"/>
    <m/>
    <m/>
    <s v="工学"/>
  </r>
  <r>
    <n v="2751"/>
    <s v="曾焯玲"/>
    <s v="Zeng Zhuoling"/>
    <s v="202318310224"/>
    <s v="23440705290377"/>
    <s v="农村应届"/>
    <s v="女"/>
    <s v="23182102"/>
    <s v="23城乡规划2"/>
    <s v="1831"/>
    <x v="46"/>
    <s v="2023"/>
    <s v="2023"/>
    <s v="18"/>
    <x v="7"/>
    <s v="有学籍"/>
    <s v="在读"/>
    <m/>
    <m/>
    <s v="2005-02-05"/>
    <m/>
    <m/>
    <s v="汉族"/>
    <s v="中国共产主义青年团团员"/>
    <s v="13750305609"/>
    <s v="居民身份证"/>
    <s v="普通本科生"/>
    <s v="450422200502052143"/>
    <s v="在校"/>
    <m/>
    <m/>
    <s v="工学"/>
  </r>
  <r>
    <n v="2752"/>
    <s v="张流钊"/>
    <s v="Zhang Liuzhao"/>
    <s v="202318310225"/>
    <s v="23440404201243"/>
    <s v="农村应届"/>
    <s v="男"/>
    <s v="23182102"/>
    <s v="23城乡规划2"/>
    <s v="1831"/>
    <x v="46"/>
    <s v="2023"/>
    <s v="2023"/>
    <s v="18"/>
    <x v="7"/>
    <s v="有学籍"/>
    <s v="在读"/>
    <m/>
    <m/>
    <s v="2005-04-05"/>
    <m/>
    <m/>
    <s v="汉族"/>
    <s v="群众"/>
    <s v="15907561526"/>
    <s v="居民身份证"/>
    <s v="普通本科生"/>
    <s v="440825200504051151"/>
    <s v="在校"/>
    <m/>
    <m/>
    <s v="工学"/>
  </r>
  <r>
    <n v="2753"/>
    <s v="张丽芸"/>
    <s v="Zhang Liyun"/>
    <s v="202318310226"/>
    <s v="23441622208054"/>
    <s v="城镇应届"/>
    <s v="女"/>
    <s v="23182102"/>
    <s v="23城乡规划2"/>
    <s v="1831"/>
    <x v="46"/>
    <s v="2023"/>
    <s v="2023"/>
    <s v="18"/>
    <x v="7"/>
    <s v="有学籍"/>
    <s v="在读"/>
    <m/>
    <m/>
    <s v="2004-10-22"/>
    <m/>
    <m/>
    <s v="汉族"/>
    <s v="中国共产主义青年团团员"/>
    <s v="15876223293"/>
    <s v="居民身份证"/>
    <s v="普通本科生"/>
    <s v="441622200410220787"/>
    <s v="在校"/>
    <m/>
    <m/>
    <s v="工学"/>
  </r>
  <r>
    <n v="2754"/>
    <s v="张琬淇"/>
    <s v="Zhang Wanqi"/>
    <s v="202318310227"/>
    <s v="23445201201075"/>
    <s v="农村应届"/>
    <s v="女"/>
    <s v="23182102"/>
    <s v="23城乡规划2"/>
    <s v="1831"/>
    <x v="46"/>
    <s v="2023"/>
    <s v="2023"/>
    <s v="18"/>
    <x v="7"/>
    <s v="有学籍"/>
    <s v="在读"/>
    <m/>
    <m/>
    <s v="2005-07-07"/>
    <m/>
    <m/>
    <s v="汉族"/>
    <s v="群众"/>
    <s v="13480329752"/>
    <s v="居民身份证"/>
    <s v="普通本科生"/>
    <s v="445222200507074327"/>
    <s v="在校"/>
    <m/>
    <m/>
    <s v="工学"/>
  </r>
  <r>
    <n v="2755"/>
    <s v="张潆"/>
    <s v="Zhang Ying"/>
    <s v="202318310228"/>
    <s v="23440701201073"/>
    <s v="城镇应届"/>
    <s v="女"/>
    <s v="23182102"/>
    <s v="23城乡规划2"/>
    <s v="1831"/>
    <x v="46"/>
    <s v="2023"/>
    <s v="2023"/>
    <s v="18"/>
    <x v="7"/>
    <s v="有学籍"/>
    <s v="在读"/>
    <m/>
    <m/>
    <s v="2005-08-23"/>
    <m/>
    <m/>
    <s v="汉族"/>
    <s v="中国共产主义青年团团员"/>
    <s v="15994861008"/>
    <s v="居民身份证"/>
    <s v="普通本科生"/>
    <s v="440703200508235720"/>
    <s v="在校"/>
    <m/>
    <m/>
    <s v="工学"/>
  </r>
  <r>
    <n v="2756"/>
    <s v="张媛媛"/>
    <s v="Zhang Yuanyuan"/>
    <s v="202318310229"/>
    <s v="23440307290646"/>
    <s v="农村应届"/>
    <s v="女"/>
    <s v="23182102"/>
    <s v="23城乡规划2"/>
    <s v="1831"/>
    <x v="46"/>
    <s v="2023"/>
    <s v="2023"/>
    <s v="18"/>
    <x v="7"/>
    <s v="有学籍"/>
    <s v="在读"/>
    <s v="日语生"/>
    <m/>
    <s v="2005-03-04"/>
    <m/>
    <m/>
    <s v="汉族"/>
    <s v="中国共产主义青年团团员"/>
    <s v="13662279213"/>
    <s v="居民身份证"/>
    <s v="普通本科生"/>
    <s v="511323200503043626"/>
    <s v="在校"/>
    <m/>
    <m/>
    <s v="工学"/>
  </r>
  <r>
    <n v="2757"/>
    <s v="周子筠"/>
    <s v="Zhou Ziyun"/>
    <s v="202318310230"/>
    <s v="23441202201217"/>
    <s v="城镇应届"/>
    <s v="女"/>
    <s v="23182102"/>
    <s v="23城乡规划2"/>
    <s v="1831"/>
    <x v="46"/>
    <s v="2023"/>
    <s v="2023"/>
    <s v="18"/>
    <x v="7"/>
    <s v="有学籍"/>
    <s v="在读"/>
    <m/>
    <m/>
    <s v="2004-12-08"/>
    <m/>
    <m/>
    <s v="汉族"/>
    <s v="中国共产主义青年团团员"/>
    <s v="15088181313"/>
    <s v="居民身份证"/>
    <s v="普通本科生"/>
    <s v="445302200412080329"/>
    <s v="在校"/>
    <m/>
    <m/>
    <s v="工学"/>
  </r>
  <r>
    <n v="2758"/>
    <s v="蔡琴"/>
    <s v="Cai Qin"/>
    <s v="202318320101"/>
    <s v="23442000290990"/>
    <s v="农村应届"/>
    <s v="女"/>
    <s v="23182501"/>
    <s v="23城规振兴班1"/>
    <s v="1832"/>
    <x v="47"/>
    <s v="2023"/>
    <s v="2023"/>
    <s v="18"/>
    <x v="7"/>
    <s v="有学籍"/>
    <s v="在读"/>
    <m/>
    <m/>
    <s v="2005-02-22"/>
    <m/>
    <m/>
    <s v="汉族"/>
    <s v="中国共产主义青年团团员"/>
    <s v="13590805107"/>
    <s v="居民身份证"/>
    <s v="普通本科生"/>
    <s v="360726200502227329"/>
    <s v="在校"/>
    <m/>
    <m/>
    <s v="工学"/>
  </r>
  <r>
    <n v="2759"/>
    <s v="陈冰"/>
    <s v="Chen Bing"/>
    <s v="202318320102"/>
    <s v="23440307212133"/>
    <s v="农村应届"/>
    <s v="女"/>
    <s v="23182501"/>
    <s v="23城规振兴班1"/>
    <s v="1832"/>
    <x v="47"/>
    <s v="2023"/>
    <s v="2023"/>
    <s v="18"/>
    <x v="7"/>
    <s v="有学籍"/>
    <s v="在读"/>
    <m/>
    <m/>
    <s v="2005-06-24"/>
    <m/>
    <m/>
    <s v="汉族"/>
    <s v="群众"/>
    <s v="13927485511"/>
    <s v="居民身份证"/>
    <s v="普通本科生"/>
    <s v="440513200506244545"/>
    <s v="在校"/>
    <m/>
    <m/>
    <s v="工学"/>
  </r>
  <r>
    <n v="2760"/>
    <s v="陈嘉茵"/>
    <s v="Chen Jiayin"/>
    <s v="202318320103"/>
    <s v="23440312201077"/>
    <s v="农村应届"/>
    <s v="女"/>
    <s v="23182501"/>
    <s v="23城规振兴班1"/>
    <s v="1832"/>
    <x v="47"/>
    <s v="2023"/>
    <s v="2023"/>
    <s v="18"/>
    <x v="7"/>
    <s v="有学籍"/>
    <s v="在读"/>
    <m/>
    <m/>
    <s v="2005-07-28"/>
    <m/>
    <m/>
    <s v="汉族"/>
    <s v="中国共产主义青年团团员"/>
    <s v="15711979829"/>
    <s v="居民身份证"/>
    <s v="普通本科生"/>
    <s v="440983200507285446"/>
    <s v="在校"/>
    <m/>
    <m/>
    <s v="工学"/>
  </r>
  <r>
    <n v="2761"/>
    <s v="陈敏欣"/>
    <s v="Chen Minxin"/>
    <s v="202318320104"/>
    <s v="23441202201173"/>
    <s v="农村应届"/>
    <s v="女"/>
    <s v="23182501"/>
    <s v="23城规振兴班1"/>
    <s v="1832"/>
    <x v="47"/>
    <s v="2023"/>
    <s v="2023"/>
    <s v="18"/>
    <x v="7"/>
    <s v="有学籍"/>
    <s v="在读"/>
    <m/>
    <m/>
    <s v="2005-04-16"/>
    <m/>
    <m/>
    <s v="汉族"/>
    <s v="中国共产主义青年团团员"/>
    <s v="15219057811"/>
    <s v="居民身份证"/>
    <s v="普通本科生"/>
    <s v="441203200504160227"/>
    <s v="在校"/>
    <m/>
    <m/>
    <s v="工学"/>
  </r>
  <r>
    <n v="2762"/>
    <s v="陈翔"/>
    <s v="Chen Xiang"/>
    <s v="202318320105"/>
    <s v="23441802201280"/>
    <s v="城镇应届"/>
    <s v="女"/>
    <s v="23182501"/>
    <s v="23城规振兴班1"/>
    <s v="1832"/>
    <x v="47"/>
    <s v="2023"/>
    <s v="2023"/>
    <s v="18"/>
    <x v="7"/>
    <s v="有学籍"/>
    <s v="在读"/>
    <m/>
    <m/>
    <s v="2004-10-16"/>
    <m/>
    <m/>
    <s v="瑶族"/>
    <s v="中国共产主义青年团团员"/>
    <s v="18127462862"/>
    <s v="居民身份证"/>
    <s v="普通本科生"/>
    <s v="441825200410160024"/>
    <s v="在校"/>
    <m/>
    <m/>
    <s v="工学"/>
  </r>
  <r>
    <n v="2763"/>
    <s v="杜思琦"/>
    <s v="Du Siqi"/>
    <s v="202318320106"/>
    <s v="23441302201302"/>
    <s v="农村应届"/>
    <s v="女"/>
    <s v="23182501"/>
    <s v="23城规振兴班1"/>
    <s v="1832"/>
    <x v="47"/>
    <s v="2023"/>
    <s v="2023"/>
    <s v="18"/>
    <x v="7"/>
    <s v="有学籍"/>
    <s v="在读"/>
    <m/>
    <m/>
    <s v="2006-03-23"/>
    <m/>
    <m/>
    <s v="汉族"/>
    <s v="中国共产主义青年团团员"/>
    <s v="13928388305"/>
    <s v="居民身份证"/>
    <s v="普通本科生"/>
    <s v="441621200603235129"/>
    <s v="在校"/>
    <m/>
    <m/>
    <s v="工学"/>
  </r>
  <r>
    <n v="2764"/>
    <s v="符梓硕"/>
    <s v="Fu Zishuo"/>
    <s v="202318320107"/>
    <s v="23440881209242"/>
    <s v="农村应届"/>
    <s v="男"/>
    <s v="23182501"/>
    <s v="23城规振兴班1"/>
    <s v="1832"/>
    <x v="47"/>
    <s v="2023"/>
    <s v="2023"/>
    <s v="18"/>
    <x v="7"/>
    <s v="有学籍"/>
    <s v="在读"/>
    <m/>
    <m/>
    <s v="2005-05-04"/>
    <m/>
    <m/>
    <s v="汉族"/>
    <s v="中国共产主义青年团团员"/>
    <s v="18816707335"/>
    <s v="居民身份证"/>
    <s v="普通本科生"/>
    <s v="440825200505043452"/>
    <s v="在校"/>
    <m/>
    <m/>
    <s v="工学"/>
  </r>
  <r>
    <n v="2765"/>
    <s v="辜永豪"/>
    <s v="Gu Yonghao"/>
    <s v="202318320108"/>
    <s v="23442000214083"/>
    <s v="城镇应届"/>
    <s v="男"/>
    <s v="23182501"/>
    <s v="23城规振兴班1"/>
    <s v="1832"/>
    <x v="47"/>
    <s v="2023"/>
    <s v="2023"/>
    <s v="18"/>
    <x v="7"/>
    <s v="有学籍"/>
    <s v="在读"/>
    <m/>
    <m/>
    <s v="2005-04-17"/>
    <m/>
    <m/>
    <s v="汉族"/>
    <s v="中国共产主义青年团团员"/>
    <s v="13631188805"/>
    <s v="居民身份证"/>
    <s v="普通本科生"/>
    <s v="445281200504173717"/>
    <s v="在校"/>
    <m/>
    <m/>
    <s v="工学"/>
  </r>
  <r>
    <n v="2766"/>
    <s v="胡岷彤"/>
    <s v="Hu Mintong"/>
    <s v="202318320109"/>
    <s v="23440604103323"/>
    <s v="农村应届"/>
    <s v="女"/>
    <s v="23182501"/>
    <s v="23城规振兴班1"/>
    <s v="1832"/>
    <x v="47"/>
    <s v="2023"/>
    <s v="2023"/>
    <s v="18"/>
    <x v="7"/>
    <s v="有学籍"/>
    <s v="在读"/>
    <m/>
    <m/>
    <s v="2004-11-06"/>
    <m/>
    <m/>
    <s v="汉族"/>
    <s v="中国共产主义青年团团员"/>
    <s v="13450840839"/>
    <s v="居民身份证"/>
    <s v="普通本科生"/>
    <s v="440923200411067026"/>
    <s v="在校"/>
    <m/>
    <m/>
    <s v="工学"/>
  </r>
  <r>
    <n v="2767"/>
    <s v="黄文蕾"/>
    <s v="Huang Wenlei"/>
    <s v="202318320110"/>
    <s v="23441601204016"/>
    <s v="城镇应届"/>
    <s v="女"/>
    <s v="23182501"/>
    <s v="23城规振兴班1"/>
    <s v="1832"/>
    <x v="47"/>
    <s v="2023"/>
    <s v="2023"/>
    <s v="18"/>
    <x v="7"/>
    <s v="有学籍"/>
    <s v="在读"/>
    <s v="日语生"/>
    <m/>
    <s v="2005-07-14"/>
    <m/>
    <m/>
    <s v="汉族"/>
    <s v="中国共产主义青年团团员"/>
    <s v="15976738992"/>
    <s v="居民身份证"/>
    <s v="普通本科生"/>
    <s v="441622200507144661"/>
    <s v="在校"/>
    <m/>
    <m/>
    <s v="工学"/>
  </r>
  <r>
    <n v="2768"/>
    <s v="黄裕翔"/>
    <s v="Huang Yuxiang"/>
    <s v="202318320111"/>
    <s v="23441701101528"/>
    <s v="农村往届"/>
    <s v="男"/>
    <s v="23182501"/>
    <s v="23城规振兴班1"/>
    <s v="1832"/>
    <x v="47"/>
    <s v="2023"/>
    <s v="2023"/>
    <s v="18"/>
    <x v="7"/>
    <s v="有学籍"/>
    <s v="在读"/>
    <m/>
    <m/>
    <s v="2003-11-28"/>
    <m/>
    <m/>
    <s v="汉族"/>
    <s v="中国共产主义青年团团员"/>
    <s v="18926313152"/>
    <s v="居民身份证"/>
    <s v="普通本科生"/>
    <s v="44172320031128201X"/>
    <s v="在校"/>
    <m/>
    <m/>
    <s v="工学"/>
  </r>
  <r>
    <n v="2769"/>
    <s v="焦煜然"/>
    <s v="Jiao Yuran"/>
    <s v="202318320112"/>
    <s v="23440111206015"/>
    <s v="城镇应届"/>
    <s v="女"/>
    <s v="23182501"/>
    <s v="23城规振兴班1"/>
    <s v="1832"/>
    <x v="47"/>
    <s v="2023"/>
    <s v="2023"/>
    <s v="18"/>
    <x v="7"/>
    <s v="有学籍"/>
    <s v="在读"/>
    <m/>
    <m/>
    <s v="2005-09-21"/>
    <m/>
    <m/>
    <s v="汉族"/>
    <s v="群众"/>
    <s v="15918854198"/>
    <s v="居民身份证"/>
    <s v="普通本科生"/>
    <s v="441283200509212382"/>
    <s v="在校"/>
    <m/>
    <m/>
    <s v="工学"/>
  </r>
  <r>
    <n v="2770"/>
    <s v="李健晖"/>
    <s v="Li Jianhui"/>
    <s v="202318320113"/>
    <s v="23440784201115"/>
    <s v="农村应届"/>
    <s v="男"/>
    <s v="23182501"/>
    <s v="23城规振兴班1"/>
    <s v="1832"/>
    <x v="47"/>
    <s v="2023"/>
    <s v="2023"/>
    <s v="18"/>
    <x v="7"/>
    <s v="有学籍"/>
    <s v="在读"/>
    <m/>
    <m/>
    <s v="2005-04-23"/>
    <m/>
    <m/>
    <s v="汉族"/>
    <s v="群众"/>
    <s v="13318663191"/>
    <s v="居民身份证"/>
    <s v="普通本科生"/>
    <s v="440606200504230176"/>
    <s v="在校"/>
    <m/>
    <m/>
    <s v="工学"/>
  </r>
  <r>
    <n v="2771"/>
    <s v="梁梓彬"/>
    <s v="Liang Zibin"/>
    <s v="202318320114"/>
    <s v="23440981101629"/>
    <s v="城镇应届"/>
    <s v="男"/>
    <s v="23182501"/>
    <s v="23城规振兴班1"/>
    <s v="1832"/>
    <x v="47"/>
    <s v="2023"/>
    <s v="2023"/>
    <s v="18"/>
    <x v="7"/>
    <s v="有学籍"/>
    <s v="在读"/>
    <m/>
    <m/>
    <s v="2004-06-02"/>
    <m/>
    <m/>
    <s v="汉族"/>
    <s v="中国共产主义青年团团员"/>
    <s v="14718129435"/>
    <s v="居民身份证"/>
    <s v="普通本科生"/>
    <s v="440981200406025618"/>
    <s v="在校"/>
    <m/>
    <m/>
    <s v="工学"/>
  </r>
  <r>
    <n v="2772"/>
    <s v="林岱楠"/>
    <s v="Lin Dainan"/>
    <s v="202318320115"/>
    <s v="23445221201019"/>
    <s v="城镇应届"/>
    <s v="男"/>
    <s v="23182501"/>
    <s v="23城规振兴班1"/>
    <s v="1832"/>
    <x v="47"/>
    <s v="2023"/>
    <s v="2023"/>
    <s v="18"/>
    <x v="7"/>
    <s v="有学籍"/>
    <s v="在读"/>
    <m/>
    <m/>
    <s v="2006-01-17"/>
    <m/>
    <m/>
    <s v="汉族"/>
    <s v="中国共产主义青年团团员"/>
    <s v="13620295901"/>
    <s v="居民身份证"/>
    <s v="普通本科生"/>
    <s v="445202200601170619"/>
    <s v="在校"/>
    <m/>
    <m/>
    <s v="工学"/>
  </r>
  <r>
    <n v="2773"/>
    <s v="欧熙隆"/>
    <s v="Ou Xilong"/>
    <s v="202318320116"/>
    <s v="23445381101105"/>
    <s v="农村应届"/>
    <s v="男"/>
    <s v="23182501"/>
    <s v="23城规振兴班1"/>
    <s v="1832"/>
    <x v="47"/>
    <s v="2023"/>
    <s v="2023"/>
    <s v="18"/>
    <x v="7"/>
    <s v="有学籍"/>
    <s v="在读"/>
    <m/>
    <m/>
    <s v="2004-10-09"/>
    <m/>
    <m/>
    <s v="汉族"/>
    <s v="群众"/>
    <s v="18033370247"/>
    <s v="居民身份证"/>
    <s v="普通本科生"/>
    <s v="44538120041009081X"/>
    <s v="在校"/>
    <m/>
    <m/>
    <s v="工学"/>
  </r>
  <r>
    <n v="2774"/>
    <s v="苏章杰"/>
    <s v="Su Zhangjie"/>
    <s v="202318320117"/>
    <s v="23441224203061"/>
    <s v="农村应届"/>
    <s v="男"/>
    <s v="23182501"/>
    <s v="23城规振兴班1"/>
    <s v="1832"/>
    <x v="47"/>
    <s v="2023"/>
    <s v="2023"/>
    <s v="18"/>
    <x v="7"/>
    <s v="有学籍"/>
    <s v="在读"/>
    <m/>
    <m/>
    <s v="2004-12-21"/>
    <m/>
    <m/>
    <s v="汉族"/>
    <s v="群众"/>
    <s v="19864554137"/>
    <s v="居民身份证"/>
    <s v="普通本科生"/>
    <s v="441224200412216037"/>
    <s v="在校"/>
    <m/>
    <m/>
    <s v="工学"/>
  </r>
  <r>
    <n v="2775"/>
    <s v="谢景恬"/>
    <s v="Xie Jingtian"/>
    <s v="202318320119"/>
    <s v="23440806202298"/>
    <s v="城镇应届"/>
    <s v="女"/>
    <s v="23182501"/>
    <s v="23城规振兴班1"/>
    <s v="1832"/>
    <x v="47"/>
    <s v="2023"/>
    <s v="2023"/>
    <s v="18"/>
    <x v="7"/>
    <s v="有学籍"/>
    <s v="在读"/>
    <m/>
    <m/>
    <s v="2005-09-10"/>
    <m/>
    <m/>
    <s v="汉族"/>
    <s v="中国共产主义青年团团员"/>
    <s v="13828286665"/>
    <s v="居民身份证"/>
    <s v="普通本科生"/>
    <s v="44080120050910002X"/>
    <s v="在校"/>
    <m/>
    <m/>
    <s v="工学"/>
  </r>
  <r>
    <n v="2776"/>
    <s v="徐子阳"/>
    <s v="Xu Ziyang"/>
    <s v="202318320120"/>
    <s v="23440106207004"/>
    <s v="城镇应届"/>
    <s v="男"/>
    <s v="23182501"/>
    <s v="23城规振兴班1"/>
    <s v="1832"/>
    <x v="47"/>
    <s v="2023"/>
    <s v="2023"/>
    <s v="18"/>
    <x v="7"/>
    <s v="有学籍"/>
    <s v="在读"/>
    <m/>
    <m/>
    <s v="2004-10-04"/>
    <m/>
    <m/>
    <s v="汉族"/>
    <s v="中国共产主义青年团团员"/>
    <s v="18925121371"/>
    <s v="居民身份证"/>
    <s v="普通本科生"/>
    <s v="445221200410044512"/>
    <s v="在校"/>
    <m/>
    <m/>
    <s v="工学"/>
  </r>
  <r>
    <n v="2777"/>
    <s v="严海琳"/>
    <s v="Yan Hailin"/>
    <s v="202318320121"/>
    <s v="23441202203126"/>
    <s v="城镇应届"/>
    <s v="女"/>
    <s v="23182501"/>
    <s v="23城规振兴班1"/>
    <s v="1832"/>
    <x v="47"/>
    <s v="2023"/>
    <s v="2023"/>
    <s v="18"/>
    <x v="7"/>
    <s v="有学籍"/>
    <s v="在读"/>
    <m/>
    <m/>
    <s v="2004-09-11"/>
    <m/>
    <m/>
    <s v="汉族"/>
    <s v="中国共产主义青年团团员"/>
    <s v="13822640465"/>
    <s v="居民身份证"/>
    <s v="普通本科生"/>
    <s v="450921200409113221"/>
    <s v="在校"/>
    <m/>
    <m/>
    <s v="工学"/>
  </r>
  <r>
    <n v="2778"/>
    <s v="杨泽珂"/>
    <s v="Yang Zeke"/>
    <s v="202318320122"/>
    <s v="23445102201075"/>
    <s v="农村应届"/>
    <s v="男"/>
    <s v="23182501"/>
    <s v="23城规振兴班1"/>
    <s v="1832"/>
    <x v="47"/>
    <s v="2023"/>
    <s v="2023"/>
    <s v="18"/>
    <x v="7"/>
    <s v="有学籍"/>
    <s v="在读"/>
    <m/>
    <m/>
    <s v="2005-06-28"/>
    <m/>
    <m/>
    <s v="汉族"/>
    <s v="中国共产主义青年团团员"/>
    <s v="13553721880"/>
    <s v="居民身份证"/>
    <s v="普通本科生"/>
    <s v="44510220050628193X"/>
    <s v="在校"/>
    <m/>
    <m/>
    <s v="工学"/>
  </r>
  <r>
    <n v="2779"/>
    <s v="袁晓凌"/>
    <s v="Yuan Xiaoling"/>
    <s v="202318320123"/>
    <s v="23440605207101"/>
    <s v="农村应届"/>
    <s v="女"/>
    <s v="23182501"/>
    <s v="23城规振兴班1"/>
    <s v="1832"/>
    <x v="47"/>
    <s v="2023"/>
    <s v="2023"/>
    <s v="18"/>
    <x v="7"/>
    <s v="有学籍"/>
    <s v="在读"/>
    <m/>
    <m/>
    <s v="2005-07-20"/>
    <m/>
    <m/>
    <s v="汉族"/>
    <s v="中国共产主义青年团团员"/>
    <s v="17786840729"/>
    <s v="居民身份证"/>
    <s v="普通本科生"/>
    <s v="440605200507200187"/>
    <s v="在校"/>
    <m/>
    <m/>
    <s v="工学"/>
  </r>
  <r>
    <n v="2780"/>
    <s v="曾雅琳"/>
    <s v="Zeng Yalin"/>
    <s v="202318320124"/>
    <s v="23445102201019"/>
    <s v="农村应届"/>
    <s v="女"/>
    <s v="23182501"/>
    <s v="23城规振兴班1"/>
    <s v="1832"/>
    <x v="47"/>
    <s v="2023"/>
    <s v="2023"/>
    <s v="18"/>
    <x v="7"/>
    <s v="有学籍"/>
    <s v="在读"/>
    <m/>
    <m/>
    <s v="2005-03-14"/>
    <m/>
    <m/>
    <s v="汉族"/>
    <s v="中国共产主义青年团团员"/>
    <s v="13553798458"/>
    <s v="居民身份证"/>
    <s v="普通本科生"/>
    <s v="445102200503146329"/>
    <s v="在校"/>
    <m/>
    <m/>
    <s v="工学"/>
  </r>
  <r>
    <n v="2781"/>
    <s v="曾怡雪"/>
    <s v="Zeng Yixue"/>
    <s v="202318320125"/>
    <s v="23440113290139"/>
    <s v="城镇应届"/>
    <s v="女"/>
    <s v="23182501"/>
    <s v="23城规振兴班1"/>
    <s v="1832"/>
    <x v="47"/>
    <s v="2023"/>
    <s v="2023"/>
    <s v="18"/>
    <x v="7"/>
    <s v="有学籍"/>
    <s v="在读"/>
    <m/>
    <m/>
    <s v="2005-01-09"/>
    <m/>
    <m/>
    <s v="汉族"/>
    <s v="群众"/>
    <s v="15217198748"/>
    <s v="居民身份证"/>
    <s v="普通本科生"/>
    <s v="360822200501094042"/>
    <s v="在校"/>
    <m/>
    <m/>
    <s v="工学"/>
  </r>
  <r>
    <n v="2782"/>
    <s v="张敏桦"/>
    <s v="Zhang Minhua"/>
    <s v="202318320126"/>
    <s v="23442000290978"/>
    <s v="农村应届"/>
    <s v="女"/>
    <s v="23182501"/>
    <s v="23城规振兴班1"/>
    <s v="1832"/>
    <x v="47"/>
    <s v="2023"/>
    <s v="2023"/>
    <s v="18"/>
    <x v="7"/>
    <s v="有学籍"/>
    <s v="在读"/>
    <m/>
    <m/>
    <s v="2005-04-05"/>
    <m/>
    <m/>
    <s v="汉族"/>
    <s v="群众"/>
    <s v="15820535487"/>
    <s v="居民身份证"/>
    <s v="普通本科生"/>
    <s v="450821200504052329"/>
    <s v="在校"/>
    <m/>
    <m/>
    <s v="工学"/>
  </r>
  <r>
    <n v="2783"/>
    <s v="张勇杰"/>
    <s v="Zhang Yongjie"/>
    <s v="202318320127"/>
    <s v="23441900291186"/>
    <s v="城镇应届"/>
    <s v="男"/>
    <s v="23182501"/>
    <s v="23城规振兴班1"/>
    <s v="1832"/>
    <x v="47"/>
    <s v="2023"/>
    <s v="2023"/>
    <s v="18"/>
    <x v="7"/>
    <s v="有学籍"/>
    <s v="在读"/>
    <m/>
    <m/>
    <s v="2005-08-23"/>
    <m/>
    <m/>
    <s v="汉族"/>
    <s v="群众"/>
    <s v="18925425306"/>
    <s v="居民身份证"/>
    <s v="普通本科生"/>
    <s v="360321200508230058"/>
    <s v="在校"/>
    <m/>
    <m/>
    <s v="工学"/>
  </r>
  <r>
    <n v="2784"/>
    <s v="赵东龙"/>
    <s v="Zhao Donglong"/>
    <s v="202318320128"/>
    <s v="23440701203037"/>
    <s v="城镇往届"/>
    <s v="男"/>
    <s v="23182501"/>
    <s v="23城规振兴班1"/>
    <s v="1832"/>
    <x v="47"/>
    <s v="2023"/>
    <s v="2023"/>
    <s v="18"/>
    <x v="7"/>
    <s v="有学籍"/>
    <s v="在读"/>
    <m/>
    <m/>
    <s v="2004-01-23"/>
    <m/>
    <m/>
    <s v="壮族"/>
    <s v="中国共产主义青年团团员"/>
    <s v="13119673921"/>
    <s v="居民身份证"/>
    <s v="普通本科生"/>
    <s v="452126200401233616"/>
    <s v="在校"/>
    <m/>
    <m/>
    <s v="工学"/>
  </r>
  <r>
    <n v="2785"/>
    <s v="郑子龙"/>
    <s v="Zheng Zilong"/>
    <s v="202318320129"/>
    <s v="23440111210048"/>
    <s v="农村应届"/>
    <s v="男"/>
    <s v="23182501"/>
    <s v="23城规振兴班1"/>
    <s v="1832"/>
    <x v="47"/>
    <s v="2023"/>
    <s v="2023"/>
    <s v="18"/>
    <x v="7"/>
    <s v="有学籍"/>
    <s v="在读"/>
    <m/>
    <m/>
    <s v="2005-02-16"/>
    <m/>
    <m/>
    <s v="汉族"/>
    <s v="群众"/>
    <s v="13560381936"/>
    <s v="居民身份证"/>
    <s v="普通本科生"/>
    <s v="441423200502162014"/>
    <s v="在校"/>
    <m/>
    <m/>
    <s v="工学"/>
  </r>
  <r>
    <n v="2786"/>
    <s v="钟雨桓"/>
    <s v="Zhong Yuhuan"/>
    <s v="202318320130"/>
    <s v="23441900211148"/>
    <s v="城镇应届"/>
    <s v="男"/>
    <s v="23182501"/>
    <s v="23城规振兴班1"/>
    <s v="1832"/>
    <x v="47"/>
    <s v="2023"/>
    <s v="2023"/>
    <s v="18"/>
    <x v="7"/>
    <s v="有学籍"/>
    <s v="在读"/>
    <m/>
    <m/>
    <s v="2005-02-02"/>
    <m/>
    <m/>
    <s v="汉族"/>
    <s v="群众"/>
    <s v="13825733207"/>
    <s v="居民身份证"/>
    <s v="普通本科生"/>
    <s v="441900200502024132"/>
    <s v="在校"/>
    <m/>
    <m/>
    <s v="工学"/>
  </r>
  <r>
    <n v="2787"/>
    <s v="陈秋菊"/>
    <s v="Chen Qiuju"/>
    <s v="202318330101"/>
    <s v="23441284101025"/>
    <s v="农村应届"/>
    <s v="女"/>
    <s v="23183301"/>
    <s v="23中药资源1"/>
    <s v="1833"/>
    <x v="48"/>
    <s v="2023"/>
    <s v="2023"/>
    <s v="18"/>
    <x v="7"/>
    <s v="有学籍"/>
    <s v="在读"/>
    <m/>
    <m/>
    <s v="2004-07-24"/>
    <m/>
    <m/>
    <s v="汉族"/>
    <s v="中国共产主义青年团团员"/>
    <s v="18718361486"/>
    <s v="居民身份证"/>
    <s v="普通本科生"/>
    <s v="441223200407242023"/>
    <s v="在校"/>
    <m/>
    <m/>
    <s v="理学"/>
  </r>
  <r>
    <n v="2788"/>
    <s v="陈烜文"/>
    <s v="Chen Xuanwen"/>
    <s v="202318330102"/>
    <s v="23440307191328"/>
    <s v="城镇应届"/>
    <s v="男"/>
    <s v="23183301"/>
    <s v="23中药资源1"/>
    <s v="1833"/>
    <x v="48"/>
    <s v="2023"/>
    <s v="2023"/>
    <s v="18"/>
    <x v="7"/>
    <s v="有学籍"/>
    <s v="在读"/>
    <m/>
    <m/>
    <s v="2005-08-24"/>
    <m/>
    <m/>
    <s v="汉族"/>
    <s v="中国共产主义青年团团员"/>
    <s v="13538204636"/>
    <s v="居民身份证"/>
    <s v="普通本科生"/>
    <s v="420111200508240013"/>
    <s v="在校"/>
    <m/>
    <m/>
    <s v="理学"/>
  </r>
  <r>
    <n v="2789"/>
    <s v="戴烝"/>
    <s v="Dai Zheng"/>
    <s v="202318330103"/>
    <s v="23440304101220"/>
    <s v="城镇应届"/>
    <s v="女"/>
    <s v="23183301"/>
    <s v="23中药资源1"/>
    <s v="1833"/>
    <x v="48"/>
    <s v="2023"/>
    <s v="2023"/>
    <s v="18"/>
    <x v="7"/>
    <s v="有学籍"/>
    <s v="在读"/>
    <m/>
    <m/>
    <s v="2005-01-01"/>
    <m/>
    <m/>
    <s v="汉族"/>
    <s v="群众"/>
    <s v="13620061116"/>
    <s v="居民身份证"/>
    <s v="普通本科生"/>
    <s v="440307200501010020"/>
    <s v="在校"/>
    <m/>
    <m/>
    <s v="理学"/>
  </r>
  <r>
    <n v="2790"/>
    <s v="冯彩云"/>
    <s v="Feng Caiyun"/>
    <s v="202318330104"/>
    <s v="23441202103576"/>
    <s v="农村应届"/>
    <s v="女"/>
    <s v="23183301"/>
    <s v="23中药资源1"/>
    <s v="1833"/>
    <x v="48"/>
    <s v="2023"/>
    <s v="2023"/>
    <s v="18"/>
    <x v="7"/>
    <s v="有学籍"/>
    <s v="在读"/>
    <m/>
    <m/>
    <s v="2003-07-05"/>
    <m/>
    <m/>
    <s v="汉族"/>
    <s v="中国共产主义青年团团员"/>
    <s v="15915099462"/>
    <s v="居民身份证"/>
    <s v="普通本科生"/>
    <s v="441225200307055821"/>
    <s v="在校"/>
    <m/>
    <m/>
    <s v="理学"/>
  </r>
  <r>
    <n v="2791"/>
    <s v="冯瑶"/>
    <s v="Feng Yao"/>
    <s v="202318330105"/>
    <s v="23441202103237"/>
    <s v="农村应届"/>
    <s v="女"/>
    <s v="23183301"/>
    <s v="23中药资源1"/>
    <s v="1833"/>
    <x v="48"/>
    <s v="2023"/>
    <s v="2023"/>
    <s v="18"/>
    <x v="7"/>
    <s v="有学籍"/>
    <s v="在读"/>
    <m/>
    <m/>
    <s v="2004-07-19"/>
    <m/>
    <m/>
    <s v="汉族"/>
    <s v="中国共产主义青年团团员"/>
    <s v="15813967057"/>
    <s v="居民身份证"/>
    <s v="普通本科生"/>
    <s v="441223200407190446"/>
    <s v="在校"/>
    <m/>
    <m/>
    <s v="理学"/>
  </r>
  <r>
    <n v="2792"/>
    <s v="付洁明"/>
    <s v="Fu Jieming"/>
    <s v="202318330106"/>
    <s v="23441900147092"/>
    <s v="城镇应届"/>
    <s v="男"/>
    <s v="23183301"/>
    <s v="23中药资源1"/>
    <s v="1833"/>
    <x v="48"/>
    <s v="2023"/>
    <s v="2023"/>
    <s v="18"/>
    <x v="7"/>
    <s v="有学籍"/>
    <s v="在读"/>
    <m/>
    <m/>
    <s v="2003-08-28"/>
    <m/>
    <m/>
    <s v="汉族"/>
    <s v="群众"/>
    <s v="13609678316"/>
    <s v="居民身份证"/>
    <s v="普通本科生"/>
    <s v="360124200308280315"/>
    <s v="在校"/>
    <m/>
    <m/>
    <s v="理学"/>
  </r>
  <r>
    <n v="2793"/>
    <s v="郭映彤"/>
    <s v="Guo Yingtong"/>
    <s v="202318330107"/>
    <s v="23440104132417"/>
    <s v="农村应届"/>
    <s v="女"/>
    <s v="23183301"/>
    <s v="23中药资源1"/>
    <s v="1833"/>
    <x v="48"/>
    <s v="2023"/>
    <s v="2023"/>
    <s v="18"/>
    <x v="7"/>
    <s v="有学籍"/>
    <s v="在读"/>
    <m/>
    <m/>
    <s v="2004-09-26"/>
    <m/>
    <m/>
    <s v="汉族"/>
    <s v="中国共产主义青年团团员"/>
    <s v="18925071712"/>
    <s v="居民身份证"/>
    <s v="普通本科生"/>
    <s v="440113200409261528"/>
    <s v="在校"/>
    <m/>
    <m/>
    <s v="理学"/>
  </r>
  <r>
    <n v="2794"/>
    <s v="黄泽"/>
    <s v="Huang Ze"/>
    <s v="202318330108"/>
    <s v="23440511101097"/>
    <s v="城镇应届"/>
    <s v="男"/>
    <s v="23183301"/>
    <s v="23中药资源1"/>
    <s v="1833"/>
    <x v="48"/>
    <s v="2023"/>
    <s v="2023"/>
    <s v="18"/>
    <x v="7"/>
    <s v="有学籍"/>
    <s v="在读"/>
    <m/>
    <m/>
    <s v="2005-05-13"/>
    <m/>
    <m/>
    <s v="汉族"/>
    <s v="中国共产主义青年团团员"/>
    <s v="15802064675"/>
    <s v="居民身份证"/>
    <s v="普通本科生"/>
    <s v="440511200505133314"/>
    <s v="在校"/>
    <m/>
    <m/>
    <s v="理学"/>
  </r>
  <r>
    <n v="2795"/>
    <s v="赖益元"/>
    <s v="Lai Yiyuan"/>
    <s v="202318330109"/>
    <s v="23440104110136"/>
    <s v="城镇应届"/>
    <s v="男"/>
    <s v="23183301"/>
    <s v="23中药资源1"/>
    <s v="1833"/>
    <x v="48"/>
    <s v="2023"/>
    <s v="2023"/>
    <s v="18"/>
    <x v="7"/>
    <s v="有学籍"/>
    <s v="在读"/>
    <m/>
    <m/>
    <s v="2005-01-10"/>
    <m/>
    <m/>
    <s v="汉族"/>
    <s v="群众"/>
    <s v="13711037401"/>
    <s v="居民身份证"/>
    <s v="普通本科生"/>
    <s v="440102200501103216"/>
    <s v="在校"/>
    <m/>
    <m/>
    <s v="理学"/>
  </r>
  <r>
    <n v="2796"/>
    <s v="李婷珠"/>
    <s v="Li Tingzhu"/>
    <s v="202318330110"/>
    <s v="23440308102523"/>
    <s v="城镇应届"/>
    <s v="女"/>
    <s v="23183301"/>
    <s v="23中药资源1"/>
    <s v="1833"/>
    <x v="48"/>
    <s v="2023"/>
    <s v="2023"/>
    <s v="18"/>
    <x v="7"/>
    <s v="有学籍"/>
    <s v="在读"/>
    <m/>
    <m/>
    <s v="2005-01-13"/>
    <m/>
    <m/>
    <s v="汉族"/>
    <s v="中国共产主义青年团团员"/>
    <s v="15338840959"/>
    <s v="居民身份证"/>
    <s v="普通本科生"/>
    <s v="430626200501130149"/>
    <s v="在校"/>
    <m/>
    <m/>
    <s v="理学"/>
  </r>
  <r>
    <n v="2797"/>
    <s v="李宗霖"/>
    <s v="Li Zonglin"/>
    <s v="202318330111"/>
    <s v="23441802101076"/>
    <s v="城镇应届"/>
    <s v="男"/>
    <s v="23183301"/>
    <s v="23中药资源1"/>
    <s v="1833"/>
    <x v="48"/>
    <s v="2023"/>
    <s v="2023"/>
    <s v="18"/>
    <x v="7"/>
    <s v="有学籍"/>
    <s v="在读"/>
    <m/>
    <m/>
    <s v="2004-04-30"/>
    <m/>
    <m/>
    <s v="瑶族"/>
    <s v="中国共产主义青年团团员"/>
    <s v="15876307848"/>
    <s v="居民身份证"/>
    <s v="普通本科生"/>
    <s v="441826200404300031"/>
    <s v="在校"/>
    <m/>
    <m/>
    <s v="理学"/>
  </r>
  <r>
    <n v="2798"/>
    <s v="林亮星"/>
    <s v="Lin Liangxing"/>
    <s v="202318330112"/>
    <s v="23440511101428"/>
    <s v="城镇应届"/>
    <s v="女"/>
    <s v="23183301"/>
    <s v="23中药资源1"/>
    <s v="1833"/>
    <x v="48"/>
    <s v="2023"/>
    <s v="2023"/>
    <s v="18"/>
    <x v="7"/>
    <s v="有学籍"/>
    <s v="在读"/>
    <m/>
    <m/>
    <s v="2004-12-16"/>
    <m/>
    <m/>
    <s v="汉族"/>
    <s v="中国共产主义青年团团员"/>
    <s v="17322502080"/>
    <s v="居民身份证"/>
    <s v="普通本科生"/>
    <s v="440511200412162124"/>
    <s v="在校"/>
    <m/>
    <m/>
    <s v="理学"/>
  </r>
  <r>
    <n v="2799"/>
    <s v="刘函纤"/>
    <s v="Liu Hanxian"/>
    <s v="202318330113"/>
    <s v="23441302101951"/>
    <s v="城镇应届"/>
    <s v="女"/>
    <s v="23183301"/>
    <s v="23中药资源1"/>
    <s v="1833"/>
    <x v="48"/>
    <s v="2023"/>
    <s v="2023"/>
    <s v="18"/>
    <x v="7"/>
    <s v="有学籍"/>
    <s v="在读"/>
    <m/>
    <m/>
    <s v="2005-03-03"/>
    <m/>
    <m/>
    <s v="汉族"/>
    <s v="群众"/>
    <s v="13516686859"/>
    <s v="居民身份证"/>
    <s v="普通本科生"/>
    <s v="441302200503036127"/>
    <s v="在校"/>
    <m/>
    <m/>
    <s v="理学"/>
  </r>
  <r>
    <n v="2800"/>
    <s v="刘炀"/>
    <s v="Liu Yang"/>
    <s v="202318330114"/>
    <s v="23440103102084"/>
    <s v="城镇应届"/>
    <s v="女"/>
    <s v="23183301"/>
    <s v="23中药资源1"/>
    <s v="1833"/>
    <x v="48"/>
    <s v="2023"/>
    <s v="2023"/>
    <s v="18"/>
    <x v="7"/>
    <s v="有学籍"/>
    <s v="在读"/>
    <m/>
    <m/>
    <s v="2005-03-16"/>
    <m/>
    <m/>
    <s v="汉族"/>
    <s v="中国共产主义青年团团员"/>
    <s v="15918488911"/>
    <s v="居民身份证"/>
    <s v="普通本科生"/>
    <s v="445224200503161282"/>
    <s v="在校"/>
    <m/>
    <m/>
    <s v="理学"/>
  </r>
  <r>
    <n v="2801"/>
    <s v="刘元庆"/>
    <s v="Liu Yuanqing"/>
    <s v="202318330115"/>
    <s v="23440201102043"/>
    <s v="城镇应届"/>
    <s v="男"/>
    <s v="23183301"/>
    <s v="23中药资源1"/>
    <s v="1833"/>
    <x v="48"/>
    <s v="2023"/>
    <s v="2023"/>
    <s v="18"/>
    <x v="7"/>
    <s v="有学籍"/>
    <s v="在读"/>
    <m/>
    <m/>
    <s v="2005-01-29"/>
    <m/>
    <m/>
    <s v="汉族"/>
    <s v="中国共产主义青年团团员"/>
    <s v="13450303046"/>
    <s v="居民身份证"/>
    <s v="普通本科生"/>
    <s v="440204200501293011"/>
    <s v="在校"/>
    <m/>
    <m/>
    <s v="理学"/>
  </r>
  <r>
    <n v="2802"/>
    <s v="卢晓沛"/>
    <s v="Lu Xiaopei"/>
    <s v="202318330116"/>
    <s v="23440501102117"/>
    <s v="农村应届"/>
    <s v="女"/>
    <s v="23183301"/>
    <s v="23中药资源1"/>
    <s v="1833"/>
    <x v="48"/>
    <s v="2023"/>
    <s v="2023"/>
    <s v="18"/>
    <x v="7"/>
    <s v="有学籍"/>
    <s v="在读"/>
    <m/>
    <m/>
    <s v="2005-10-09"/>
    <m/>
    <m/>
    <s v="汉族"/>
    <s v="中国共产主义青年团团员"/>
    <s v="13546803269"/>
    <s v="居民身份证"/>
    <s v="普通本科生"/>
    <s v="440507200510092428"/>
    <s v="在校"/>
    <m/>
    <m/>
    <s v="理学"/>
  </r>
  <r>
    <n v="2803"/>
    <s v="罗洋"/>
    <s v="Luo Yang"/>
    <s v="202318330117"/>
    <s v="23440103104130"/>
    <s v="城镇应届"/>
    <s v="女"/>
    <s v="23183301"/>
    <s v="23中药资源1"/>
    <s v="1833"/>
    <x v="48"/>
    <s v="2023"/>
    <s v="2023"/>
    <s v="18"/>
    <x v="7"/>
    <s v="有学籍"/>
    <s v="在读"/>
    <m/>
    <m/>
    <s v="2004-10-02"/>
    <m/>
    <m/>
    <s v="汉族"/>
    <s v="中国共产主义青年团团员"/>
    <s v="13610093178"/>
    <s v="居民身份证"/>
    <s v="普通本科生"/>
    <s v="430381200410020305"/>
    <s v="在校"/>
    <m/>
    <m/>
    <s v="理学"/>
  </r>
  <r>
    <n v="2804"/>
    <s v="麦凯荣"/>
    <s v="Mai Kairong"/>
    <s v="202318330118"/>
    <s v="23441900135195"/>
    <s v="城镇应届"/>
    <s v="男"/>
    <s v="23183301"/>
    <s v="23中药资源1"/>
    <s v="1833"/>
    <x v="48"/>
    <s v="2023"/>
    <s v="2023"/>
    <s v="18"/>
    <x v="7"/>
    <s v="有学籍"/>
    <s v="在读"/>
    <m/>
    <m/>
    <s v="2005-05-05"/>
    <m/>
    <m/>
    <s v="汉族"/>
    <s v="中国共产主义青年团团员"/>
    <s v="18925829582"/>
    <s v="居民身份证"/>
    <s v="普通本科生"/>
    <s v="441303200505057112"/>
    <s v="在校"/>
    <m/>
    <m/>
    <s v="理学"/>
  </r>
  <r>
    <n v="2805"/>
    <s v="潘美珩"/>
    <s v="Pan Meiheng"/>
    <s v="202318330119"/>
    <s v="23440105109203"/>
    <s v="城镇应届"/>
    <s v="女"/>
    <s v="23183301"/>
    <s v="23中药资源1"/>
    <s v="1833"/>
    <x v="48"/>
    <s v="2023"/>
    <s v="2023"/>
    <s v="18"/>
    <x v="7"/>
    <s v="有学籍"/>
    <s v="在读"/>
    <m/>
    <m/>
    <s v="2005-08-23"/>
    <m/>
    <m/>
    <s v="汉族"/>
    <s v="中国共产主义青年团团员"/>
    <s v="13668918850"/>
    <s v="居民身份证"/>
    <s v="普通本科生"/>
    <s v="440105200508234824"/>
    <s v="在校"/>
    <m/>
    <m/>
    <s v="理学"/>
  </r>
  <r>
    <n v="2806"/>
    <s v="饶琳"/>
    <s v="Rao Lin"/>
    <s v="202318330120"/>
    <s v="23440118101089"/>
    <s v="农村应届"/>
    <s v="女"/>
    <s v="23183301"/>
    <s v="23中药资源1"/>
    <s v="1833"/>
    <x v="48"/>
    <s v="2023"/>
    <s v="2023"/>
    <s v="18"/>
    <x v="7"/>
    <s v="有学籍"/>
    <s v="在读"/>
    <m/>
    <m/>
    <s v="2005-08-26"/>
    <m/>
    <m/>
    <s v="汉族"/>
    <s v="中国共产主义青年团团员"/>
    <s v="18602073879"/>
    <s v="居民身份证"/>
    <s v="普通本科生"/>
    <s v="440183200508264029"/>
    <s v="在校"/>
    <m/>
    <m/>
    <s v="理学"/>
  </r>
  <r>
    <n v="2807"/>
    <s v="邵颖茵"/>
    <s v="Shao Yingyin"/>
    <s v="202318330121"/>
    <s v="23441900101584"/>
    <s v="城镇应届"/>
    <s v="女"/>
    <s v="23183301"/>
    <s v="23中药资源1"/>
    <s v="1833"/>
    <x v="48"/>
    <s v="2023"/>
    <s v="2023"/>
    <s v="18"/>
    <x v="7"/>
    <s v="有学籍"/>
    <s v="在读"/>
    <m/>
    <m/>
    <s v="2005-03-23"/>
    <m/>
    <m/>
    <s v="汉族"/>
    <s v="中国共产主义青年团团员"/>
    <s v="13544655047"/>
    <s v="居民身份证"/>
    <s v="普通本科生"/>
    <s v="441900200503231088"/>
    <s v="在校"/>
    <m/>
    <m/>
    <s v="理学"/>
  </r>
  <r>
    <n v="2808"/>
    <s v="沈冰玉"/>
    <s v="Shen Bingyu"/>
    <s v="202318330122"/>
    <s v="23445121101412"/>
    <s v="农村应届"/>
    <s v="女"/>
    <s v="23183301"/>
    <s v="23中药资源1"/>
    <s v="1833"/>
    <x v="48"/>
    <s v="2023"/>
    <s v="2023"/>
    <s v="18"/>
    <x v="7"/>
    <s v="有学籍"/>
    <s v="在读"/>
    <m/>
    <m/>
    <s v="2004-12-18"/>
    <m/>
    <m/>
    <s v="汉族"/>
    <s v="中国共产主义青年团团员"/>
    <s v="13829036920"/>
    <s v="居民身份证"/>
    <s v="普通本科生"/>
    <s v="445121200412184249"/>
    <s v="在校"/>
    <m/>
    <m/>
    <s v="理学"/>
  </r>
  <r>
    <n v="2809"/>
    <s v="唐珂"/>
    <s v="Tang Ke"/>
    <s v="202318330123"/>
    <s v="23510107160302"/>
    <s v="城镇应届"/>
    <s v="女"/>
    <s v="23183301"/>
    <s v="23中药资源1"/>
    <s v="1833"/>
    <x v="48"/>
    <s v="2023"/>
    <s v="2023"/>
    <s v="18"/>
    <x v="7"/>
    <s v="有学籍"/>
    <s v="在读"/>
    <m/>
    <m/>
    <s v="2005-09-21"/>
    <m/>
    <m/>
    <s v="汉族"/>
    <s v="中国共产主义青年团团员"/>
    <s v="13308126058"/>
    <s v="居民身份证"/>
    <s v="普通本科生"/>
    <s v="510802200509211728"/>
    <s v="在校"/>
    <m/>
    <m/>
    <s v="理学"/>
  </r>
  <r>
    <n v="2810"/>
    <s v="王烁"/>
    <s v="Wang Shuo"/>
    <s v="202318330124"/>
    <s v="23440515101297"/>
    <s v="农村应届"/>
    <s v="女"/>
    <s v="23183301"/>
    <s v="23中药资源1"/>
    <s v="1833"/>
    <x v="48"/>
    <s v="2023"/>
    <s v="2023"/>
    <s v="18"/>
    <x v="7"/>
    <s v="有学籍"/>
    <s v="在读"/>
    <m/>
    <m/>
    <s v="2005-02-19"/>
    <m/>
    <m/>
    <s v="汉族"/>
    <s v="中国共产主义青年团团员"/>
    <s v="13809671565"/>
    <s v="居民身份证"/>
    <s v="普通本科生"/>
    <s v="440515200502190626"/>
    <s v="在校"/>
    <m/>
    <m/>
    <s v="理学"/>
  </r>
  <r>
    <n v="2811"/>
    <s v="吴瑞婷"/>
    <s v="Wu Ruiting"/>
    <s v="202318330125"/>
    <s v="23440981101723"/>
    <s v="农村应届"/>
    <s v="女"/>
    <s v="23183301"/>
    <s v="23中药资源1"/>
    <s v="1833"/>
    <x v="48"/>
    <s v="2023"/>
    <s v="2023"/>
    <s v="18"/>
    <x v="7"/>
    <s v="有学籍"/>
    <s v="在读"/>
    <m/>
    <m/>
    <s v="2005-09-01"/>
    <m/>
    <m/>
    <s v="汉族"/>
    <s v="中国共产主义青年团团员"/>
    <s v="13510832005"/>
    <s v="居民身份证"/>
    <s v="普通本科生"/>
    <s v="440981200509016423"/>
    <s v="在校"/>
    <m/>
    <m/>
    <s v="理学"/>
  </r>
  <r>
    <n v="2812"/>
    <s v="肖竹雅"/>
    <s v="Xiao Zhuya"/>
    <s v="202318330126"/>
    <s v="23440106106074"/>
    <s v="城镇应届"/>
    <s v="女"/>
    <s v="23183301"/>
    <s v="23中药资源1"/>
    <s v="1833"/>
    <x v="48"/>
    <s v="2023"/>
    <s v="2023"/>
    <s v="18"/>
    <x v="7"/>
    <s v="有学籍"/>
    <s v="在读"/>
    <m/>
    <m/>
    <s v="2005-06-01"/>
    <m/>
    <m/>
    <s v="汉族"/>
    <s v="中国共产主义青年团团员"/>
    <s v="13922227988"/>
    <s v="居民身份证"/>
    <s v="普通本科生"/>
    <s v="440106200506011826"/>
    <s v="在校"/>
    <m/>
    <m/>
    <s v="理学"/>
  </r>
  <r>
    <n v="2813"/>
    <s v="叶家栋"/>
    <s v="Ye Jiadong"/>
    <s v="202318330127"/>
    <s v="23440802106099"/>
    <s v="农村应届"/>
    <s v="男"/>
    <s v="23183301"/>
    <s v="23中药资源1"/>
    <s v="1833"/>
    <x v="48"/>
    <s v="2023"/>
    <s v="2023"/>
    <s v="18"/>
    <x v="7"/>
    <s v="有学籍"/>
    <s v="在读"/>
    <m/>
    <m/>
    <s v="2006-11-16"/>
    <m/>
    <m/>
    <s v="汉族"/>
    <s v="中国共产主义青年团团员"/>
    <s v="18476076139"/>
    <s v="居民身份证"/>
    <s v="普通本科生"/>
    <s v="440881200611166131"/>
    <s v="在校"/>
    <m/>
    <m/>
    <s v="理学"/>
  </r>
  <r>
    <n v="2814"/>
    <s v="叶美玲"/>
    <s v="Ye Meiling"/>
    <s v="202318330128"/>
    <s v="23441303102139"/>
    <s v="农村应届"/>
    <s v="女"/>
    <s v="23183301"/>
    <s v="23中药资源1"/>
    <s v="1833"/>
    <x v="48"/>
    <s v="2023"/>
    <s v="2023"/>
    <s v="18"/>
    <x v="7"/>
    <s v="有学籍"/>
    <s v="在读"/>
    <m/>
    <m/>
    <s v="2005-02-19"/>
    <m/>
    <m/>
    <s v="汉族"/>
    <s v="中国共产主义青年团团员"/>
    <s v="13826544142"/>
    <s v="居民身份证"/>
    <s v="普通本科生"/>
    <s v="441303200502191527"/>
    <s v="在校"/>
    <m/>
    <m/>
    <s v="理学"/>
  </r>
  <r>
    <n v="2815"/>
    <s v="郑皓林"/>
    <s v="Zheng Haolin"/>
    <s v="202318330130"/>
    <s v="23500114151973"/>
    <s v="农村应届"/>
    <s v="男"/>
    <s v="23183301"/>
    <s v="23中药资源1"/>
    <s v="1833"/>
    <x v="48"/>
    <s v="2023"/>
    <s v="2023"/>
    <s v="18"/>
    <x v="7"/>
    <s v="有学籍"/>
    <s v="在读"/>
    <m/>
    <m/>
    <s v="2004-12-18"/>
    <m/>
    <m/>
    <s v="汉族"/>
    <s v="中国共产主义青年团团员"/>
    <s v="19112245462"/>
    <s v="居民身份证"/>
    <s v="普通本科生"/>
    <s v="500381200412187537"/>
    <s v="在校"/>
    <m/>
    <m/>
    <s v="理学"/>
  </r>
  <r>
    <n v="2816"/>
    <s v="陈锐敏"/>
    <s v="Chen Ruimin"/>
    <s v="202318340101"/>
    <s v="23445224101776"/>
    <s v="农村往届"/>
    <s v="女"/>
    <s v="23183401"/>
    <s v="23野生动物1"/>
    <s v="1834"/>
    <x v="49"/>
    <s v="2023"/>
    <s v="2023"/>
    <s v="18"/>
    <x v="7"/>
    <s v="有学籍"/>
    <s v="在读"/>
    <m/>
    <m/>
    <s v="2004-08-03"/>
    <m/>
    <m/>
    <s v="汉族"/>
    <s v="中国共产主义青年团团员"/>
    <s v="13288535709"/>
    <s v="居民身份证"/>
    <s v="普通本科生"/>
    <s v="44522420040803308X"/>
    <s v="在校"/>
    <m/>
    <m/>
    <s v="农学"/>
  </r>
  <r>
    <n v="2817"/>
    <s v="党晗卿"/>
    <s v="Dang Hanqing"/>
    <s v="202318340103"/>
    <s v="23630221150162"/>
    <s v="农村应届"/>
    <s v="男"/>
    <s v="23183401"/>
    <s v="23野生动物1"/>
    <s v="1834"/>
    <x v="49"/>
    <s v="2023"/>
    <s v="2023"/>
    <s v="18"/>
    <x v="7"/>
    <s v="有学籍"/>
    <s v="在读"/>
    <m/>
    <m/>
    <s v="2005-08-11"/>
    <m/>
    <m/>
    <s v="汉族"/>
    <s v="中国共产主义青年团团员"/>
    <s v="18194638024"/>
    <s v="居民身份证"/>
    <s v="普通本科生"/>
    <s v="632121200508111514"/>
    <s v="在校"/>
    <m/>
    <m/>
    <s v="农学"/>
  </r>
  <r>
    <n v="2818"/>
    <s v="古炜嫆"/>
    <s v="Gu Weiyong"/>
    <s v="202318340104"/>
    <s v="23441424101027"/>
    <s v="农村应届"/>
    <s v="女"/>
    <s v="23183401"/>
    <s v="23野生动物1"/>
    <s v="1834"/>
    <x v="49"/>
    <s v="2023"/>
    <s v="2023"/>
    <s v="18"/>
    <x v="7"/>
    <s v="有学籍"/>
    <s v="在读"/>
    <m/>
    <m/>
    <s v="2005-10-09"/>
    <m/>
    <m/>
    <s v="汉族"/>
    <s v="中国共产主义青年团团员"/>
    <s v="14754600609"/>
    <s v="居民身份证"/>
    <s v="普通本科生"/>
    <s v="441424200510096041"/>
    <s v="在校"/>
    <m/>
    <m/>
    <s v="农学"/>
  </r>
  <r>
    <n v="2819"/>
    <s v="黄锦"/>
    <s v="Huang Jin"/>
    <s v="202318340105"/>
    <s v="23421202151647"/>
    <s v="农村应届"/>
    <s v="男"/>
    <s v="23183401"/>
    <s v="23野生动物1"/>
    <s v="1834"/>
    <x v="49"/>
    <s v="2023"/>
    <s v="2023"/>
    <s v="18"/>
    <x v="7"/>
    <s v="有学籍"/>
    <s v="在读"/>
    <m/>
    <m/>
    <s v="2005-07-16"/>
    <m/>
    <m/>
    <s v="汉族"/>
    <s v="群众"/>
    <s v="15271254298"/>
    <s v="居民身份证"/>
    <s v="普通本科生"/>
    <s v="421202200507164557"/>
    <s v="在校"/>
    <m/>
    <m/>
    <s v="农学"/>
  </r>
  <r>
    <n v="2820"/>
    <s v="李娜"/>
    <s v="Li Na"/>
    <s v="202318340106"/>
    <s v="23630223150884"/>
    <s v="农村应届"/>
    <s v="女"/>
    <s v="23183401"/>
    <s v="23野生动物1"/>
    <s v="1834"/>
    <x v="49"/>
    <s v="2023"/>
    <s v="2023"/>
    <s v="18"/>
    <x v="7"/>
    <s v="有学籍"/>
    <s v="在读"/>
    <m/>
    <m/>
    <s v="2005-03-13"/>
    <m/>
    <m/>
    <s v="土族"/>
    <s v="群众"/>
    <s v="18195724402"/>
    <s v="居民身份证"/>
    <s v="普通本科生"/>
    <s v="632126200503131825"/>
    <s v="在校"/>
    <m/>
    <m/>
    <s v="农学"/>
  </r>
  <r>
    <n v="2821"/>
    <s v="李鑫"/>
    <s v="Li Xin"/>
    <s v="202318340107"/>
    <s v="23441481101158"/>
    <s v="农村应届"/>
    <s v="男"/>
    <s v="23183401"/>
    <s v="23野生动物1"/>
    <s v="1834"/>
    <x v="49"/>
    <s v="2023"/>
    <s v="2023"/>
    <s v="18"/>
    <x v="7"/>
    <s v="有学籍"/>
    <s v="在读"/>
    <m/>
    <m/>
    <s v="2004-05-15"/>
    <m/>
    <m/>
    <s v="汉族"/>
    <s v="中国共产主义青年团团员"/>
    <s v="15119324835"/>
    <s v="居民身份证"/>
    <s v="普通本科生"/>
    <s v="441481200405153099"/>
    <s v="在校"/>
    <m/>
    <m/>
    <s v="农学"/>
  </r>
  <r>
    <n v="2822"/>
    <s v="梁源熙"/>
    <s v="Liang Yuanxi"/>
    <s v="202318340108"/>
    <s v="23450801151564"/>
    <s v="城镇应届"/>
    <s v="女"/>
    <s v="23183401"/>
    <s v="23野生动物1"/>
    <s v="1834"/>
    <x v="49"/>
    <s v="2023"/>
    <s v="2023"/>
    <s v="18"/>
    <x v="7"/>
    <s v="有学籍"/>
    <s v="在读"/>
    <m/>
    <m/>
    <s v="2005-08-29"/>
    <m/>
    <m/>
    <s v="汉族"/>
    <s v="中国共产主义青年团团员"/>
    <s v="18934894549"/>
    <s v="居民身份证"/>
    <s v="普通本科生"/>
    <s v="450803200508295886"/>
    <s v="在校"/>
    <m/>
    <m/>
    <s v="农学"/>
  </r>
  <r>
    <n v="2823"/>
    <s v="林满意"/>
    <s v="Lin Manyi"/>
    <s v="202318340109"/>
    <s v="23440403110331"/>
    <s v="农村应届"/>
    <s v="女"/>
    <s v="23183401"/>
    <s v="23野生动物1"/>
    <s v="1834"/>
    <x v="49"/>
    <s v="2023"/>
    <s v="2023"/>
    <s v="18"/>
    <x v="7"/>
    <s v="有学籍"/>
    <s v="在读"/>
    <m/>
    <m/>
    <s v="2005-06-09"/>
    <m/>
    <m/>
    <s v="汉族"/>
    <s v="中国共产主义青年团团员"/>
    <s v="15323630998"/>
    <s v="居民身份证"/>
    <s v="普通本科生"/>
    <s v="441581200506094767"/>
    <s v="在校"/>
    <m/>
    <m/>
    <s v="农学"/>
  </r>
  <r>
    <n v="2824"/>
    <s v="刘书含"/>
    <s v="Liu Shuhan"/>
    <s v="202318340110"/>
    <s v="23510303161335"/>
    <s v="城镇应届"/>
    <s v="女"/>
    <s v="23183401"/>
    <s v="23野生动物1"/>
    <s v="1834"/>
    <x v="49"/>
    <s v="2023"/>
    <s v="2023"/>
    <s v="18"/>
    <x v="7"/>
    <s v="有学籍"/>
    <s v="在读"/>
    <m/>
    <m/>
    <s v="2005-07-11"/>
    <m/>
    <m/>
    <s v="汉族"/>
    <s v="中国共产主义青年团团员"/>
    <s v="13158566019"/>
    <s v="居民身份证"/>
    <s v="普通本科生"/>
    <s v="510402200507112222"/>
    <s v="在校"/>
    <m/>
    <m/>
    <s v="农学"/>
  </r>
  <r>
    <n v="2825"/>
    <s v="麦靖桐"/>
    <s v="Mai Jingtong"/>
    <s v="202318340111"/>
    <s v="23440105101229"/>
    <s v="城镇应届"/>
    <s v="女"/>
    <s v="23183401"/>
    <s v="23野生动物1"/>
    <s v="1834"/>
    <x v="49"/>
    <s v="2023"/>
    <s v="2023"/>
    <s v="18"/>
    <x v="7"/>
    <s v="有学籍"/>
    <s v="在读"/>
    <m/>
    <m/>
    <s v="2005-06-14"/>
    <m/>
    <m/>
    <s v="汉族"/>
    <s v="中国共产主义青年团团员"/>
    <s v="13822116055"/>
    <s v="居民身份证"/>
    <s v="普通本科生"/>
    <s v="440105200506140023"/>
    <s v="在校"/>
    <m/>
    <m/>
    <s v="农学"/>
  </r>
  <r>
    <n v="2826"/>
    <s v="莫宇佳"/>
    <s v="Mo Yujia"/>
    <s v="202318340112"/>
    <s v="23440701105026"/>
    <s v="城镇应届"/>
    <s v="男"/>
    <s v="23183401"/>
    <s v="23野生动物1"/>
    <s v="1834"/>
    <x v="49"/>
    <s v="2023"/>
    <s v="2023"/>
    <s v="18"/>
    <x v="7"/>
    <s v="有学籍"/>
    <s v="在读"/>
    <m/>
    <m/>
    <s v="2005-11-30"/>
    <m/>
    <m/>
    <s v="汉族"/>
    <s v="中国共产主义青年团团员"/>
    <s v="15019843500"/>
    <s v="居民身份证"/>
    <s v="普通本科生"/>
    <s v="440704200511302310"/>
    <s v="在校"/>
    <m/>
    <m/>
    <s v="农学"/>
  </r>
  <r>
    <n v="2827"/>
    <s v="潘昕玥"/>
    <s v="Pan Xinyue"/>
    <s v="202318340113"/>
    <s v="23630103150195"/>
    <s v="城镇应届"/>
    <s v="女"/>
    <s v="23183401"/>
    <s v="23野生动物1"/>
    <s v="1834"/>
    <x v="49"/>
    <s v="2023"/>
    <s v="2023"/>
    <s v="18"/>
    <x v="7"/>
    <s v="有学籍"/>
    <s v="在读"/>
    <m/>
    <m/>
    <s v="2004-09-30"/>
    <m/>
    <m/>
    <s v="汉族"/>
    <s v="中国共产主义青年团团员"/>
    <s v="13997291564"/>
    <s v="居民身份证"/>
    <s v="普通本科生"/>
    <s v="630104200409300522"/>
    <s v="在校"/>
    <m/>
    <m/>
    <s v="农学"/>
  </r>
  <r>
    <n v="2828"/>
    <s v="祁玉潇"/>
    <s v="Qi Yuxiao"/>
    <s v="202318340114"/>
    <s v="23630102112192"/>
    <s v="城镇应届"/>
    <s v="女"/>
    <s v="23183401"/>
    <s v="23野生动物1"/>
    <s v="1834"/>
    <x v="49"/>
    <s v="2023"/>
    <s v="2023"/>
    <s v="18"/>
    <x v="7"/>
    <s v="有学籍"/>
    <s v="在读"/>
    <m/>
    <m/>
    <s v="2004-12-06"/>
    <m/>
    <m/>
    <s v="汉族"/>
    <s v="群众"/>
    <s v="13997166965"/>
    <s v="居民身份证"/>
    <s v="普通本科生"/>
    <s v="630102200412067909"/>
    <s v="在校"/>
    <m/>
    <m/>
    <s v="农学"/>
  </r>
  <r>
    <n v="2829"/>
    <s v="任欣"/>
    <s v="Ren Xin"/>
    <s v="202318340115"/>
    <s v="23630221150251"/>
    <s v="城镇应届"/>
    <s v="女"/>
    <s v="23183401"/>
    <s v="23野生动物1"/>
    <s v="1834"/>
    <x v="49"/>
    <s v="2023"/>
    <s v="2023"/>
    <s v="18"/>
    <x v="7"/>
    <s v="有学籍"/>
    <s v="在读"/>
    <m/>
    <m/>
    <s v="2005-05-27"/>
    <m/>
    <m/>
    <s v="汉族"/>
    <s v="群众"/>
    <s v="13897520245"/>
    <s v="居民身份证"/>
    <s v="普通本科生"/>
    <s v="632121200505270026"/>
    <s v="在校"/>
    <m/>
    <m/>
    <s v="农学"/>
  </r>
  <r>
    <n v="2830"/>
    <s v="沈秋辰"/>
    <s v="Shen Qiuchen"/>
    <s v="202318340116"/>
    <s v="23530129152055"/>
    <s v="城镇应届"/>
    <s v="男"/>
    <s v="23183401"/>
    <s v="23野生动物1"/>
    <s v="1834"/>
    <x v="49"/>
    <s v="2023"/>
    <s v="2023"/>
    <s v="18"/>
    <x v="7"/>
    <s v="有学籍"/>
    <s v="在读"/>
    <m/>
    <m/>
    <s v="2005-05-18"/>
    <m/>
    <m/>
    <s v="汉族"/>
    <s v="中国共产主义青年团团员"/>
    <s v="15096603189"/>
    <s v="居民身份证"/>
    <s v="普通本科生"/>
    <s v="530129200505183112"/>
    <s v="在校"/>
    <m/>
    <m/>
    <s v="农学"/>
  </r>
  <r>
    <n v="2831"/>
    <s v="石家伟"/>
    <s v="Shi Jiawei"/>
    <s v="202318340117"/>
    <s v="23441481101512"/>
    <s v="农村应届"/>
    <s v="男"/>
    <s v="23183401"/>
    <s v="23野生动物1"/>
    <s v="1834"/>
    <x v="49"/>
    <s v="2023"/>
    <s v="2023"/>
    <s v="18"/>
    <x v="7"/>
    <s v="有学籍"/>
    <s v="在读"/>
    <m/>
    <m/>
    <s v="2005-02-26"/>
    <m/>
    <m/>
    <s v="汉族"/>
    <s v="中国共产主义青年团团员"/>
    <s v="15812914988"/>
    <s v="居民身份证"/>
    <s v="普通本科生"/>
    <s v="44148120050226169X"/>
    <s v="在校"/>
    <m/>
    <m/>
    <s v="农学"/>
  </r>
  <r>
    <n v="2832"/>
    <s v="史骐毓"/>
    <s v="Shi Qiyu"/>
    <s v="202318340118"/>
    <s v="23530121151803"/>
    <s v="城镇应届"/>
    <s v="男"/>
    <s v="23183401"/>
    <s v="23野生动物1"/>
    <s v="1834"/>
    <x v="49"/>
    <s v="2023"/>
    <s v="2023"/>
    <s v="18"/>
    <x v="7"/>
    <s v="有学籍"/>
    <s v="在读"/>
    <m/>
    <m/>
    <s v="2004-11-24"/>
    <m/>
    <m/>
    <s v="汉族"/>
    <s v="群众"/>
    <s v="18213099356"/>
    <s v="居民身份证"/>
    <s v="普通本科生"/>
    <s v="530102200411240737"/>
    <s v="在校"/>
    <m/>
    <m/>
    <s v="农学"/>
  </r>
  <r>
    <n v="2833"/>
    <s v="唐蜜儿"/>
    <s v="Tang Mi'er"/>
    <s v="202318340119"/>
    <s v="23335807150147"/>
    <s v="城镇应届"/>
    <s v="女"/>
    <s v="23183401"/>
    <s v="23野生动物1"/>
    <s v="1834"/>
    <x v="49"/>
    <s v="2023"/>
    <s v="2023"/>
    <s v="18"/>
    <x v="7"/>
    <s v="有学籍"/>
    <s v="在读"/>
    <m/>
    <m/>
    <s v="2005-09-21"/>
    <m/>
    <m/>
    <s v="汉族"/>
    <s v="群众"/>
    <s v="13967455195"/>
    <s v="居民身份证"/>
    <s v="普通本科生"/>
    <s v="330784200509210069"/>
    <s v="在校"/>
    <m/>
    <m/>
    <s v="农学"/>
  </r>
  <r>
    <n v="2834"/>
    <s v="王春翔"/>
    <s v="Wang Chunxiang"/>
    <s v="202318340120"/>
    <s v="23630102112196"/>
    <s v="城镇应届"/>
    <s v="男"/>
    <s v="23183401"/>
    <s v="23野生动物1"/>
    <s v="1834"/>
    <x v="49"/>
    <s v="2023"/>
    <s v="2023"/>
    <s v="18"/>
    <x v="7"/>
    <s v="有学籍"/>
    <s v="在读"/>
    <m/>
    <m/>
    <s v="2005-01-31"/>
    <m/>
    <m/>
    <s v="汉族"/>
    <s v="中国共产主义青年团团员"/>
    <s v="18997128187"/>
    <s v="居民身份证"/>
    <s v="普通本科生"/>
    <s v="140428200501319251"/>
    <s v="在校"/>
    <m/>
    <m/>
    <s v="农学"/>
  </r>
  <r>
    <n v="2835"/>
    <s v="汪思纯"/>
    <s v="Wang Sichun"/>
    <s v="202318340121"/>
    <s v="23421301151282"/>
    <s v="农村应届"/>
    <s v="女"/>
    <s v="23183401"/>
    <s v="23野生动物1"/>
    <s v="1834"/>
    <x v="49"/>
    <s v="2023"/>
    <s v="2023"/>
    <s v="18"/>
    <x v="7"/>
    <s v="有学籍"/>
    <s v="在读"/>
    <m/>
    <m/>
    <s v="2005-04-24"/>
    <m/>
    <m/>
    <s v="汉族"/>
    <s v="中国共产主义青年团团员"/>
    <s v="13597823309"/>
    <s v="居民身份证"/>
    <s v="普通本科生"/>
    <s v="429001200504242329"/>
    <s v="在校"/>
    <m/>
    <m/>
    <s v="农学"/>
  </r>
  <r>
    <n v="2836"/>
    <s v="吴默涵"/>
    <s v="Wu Mohan"/>
    <s v="202318340122"/>
    <s v="23512101160285"/>
    <s v="城镇应届"/>
    <s v="男"/>
    <s v="23183401"/>
    <s v="23野生动物1"/>
    <s v="1834"/>
    <x v="49"/>
    <s v="2023"/>
    <s v="2023"/>
    <s v="18"/>
    <x v="7"/>
    <s v="有学籍"/>
    <s v="在读"/>
    <m/>
    <m/>
    <s v="2005-09-05"/>
    <m/>
    <m/>
    <s v="汉族"/>
    <s v="群众"/>
    <s v="18981589000"/>
    <s v="居民身份证"/>
    <s v="普通本科生"/>
    <s v="513401200509050017"/>
    <s v="在校"/>
    <m/>
    <m/>
    <s v="农学"/>
  </r>
  <r>
    <n v="2837"/>
    <s v="吴禹翰"/>
    <s v="Wu Yuhan"/>
    <s v="202318340123"/>
    <s v="23331403150398"/>
    <s v="城镇应届"/>
    <s v="男"/>
    <s v="23183401"/>
    <s v="23野生动物1"/>
    <s v="1834"/>
    <x v="49"/>
    <s v="2023"/>
    <s v="2023"/>
    <s v="18"/>
    <x v="7"/>
    <s v="有学籍"/>
    <s v="在读"/>
    <m/>
    <m/>
    <s v="2004-11-13"/>
    <m/>
    <m/>
    <s v="汉族"/>
    <s v="群众"/>
    <s v="13588155898"/>
    <s v="居民身份证"/>
    <s v="普通本科生"/>
    <s v="330106200411132435"/>
    <s v="在校"/>
    <m/>
    <m/>
    <s v="农学"/>
  </r>
  <r>
    <n v="2838"/>
    <s v="吴志国"/>
    <s v="Wu Zhiguo"/>
    <s v="202318340124"/>
    <s v="23440282101273"/>
    <s v="农村应届"/>
    <s v="男"/>
    <s v="23183401"/>
    <s v="23野生动物1"/>
    <s v="1834"/>
    <x v="49"/>
    <s v="2023"/>
    <s v="2023"/>
    <s v="18"/>
    <x v="7"/>
    <s v="有学籍"/>
    <s v="在读"/>
    <s v="日语生"/>
    <m/>
    <s v="2005-06-08"/>
    <m/>
    <m/>
    <s v="汉族"/>
    <s v="群众"/>
    <s v="13622988713"/>
    <s v="居民身份证"/>
    <s v="普通本科生"/>
    <s v="440282200506083311"/>
    <s v="在校"/>
    <m/>
    <m/>
    <s v="农学"/>
  </r>
  <r>
    <n v="2839"/>
    <s v="曾佳敏"/>
    <s v="Zeng Jiamin"/>
    <s v="202318340125"/>
    <s v="23445224101448"/>
    <s v="农村应届"/>
    <s v="女"/>
    <s v="23183401"/>
    <s v="23野生动物1"/>
    <s v="1834"/>
    <x v="49"/>
    <s v="2023"/>
    <s v="2023"/>
    <s v="18"/>
    <x v="7"/>
    <s v="有学籍"/>
    <s v="在读"/>
    <m/>
    <m/>
    <s v="2005-01-19"/>
    <m/>
    <m/>
    <s v="汉族"/>
    <s v="中国共产主义青年团团员"/>
    <s v="13729421518"/>
    <s v="居民身份证"/>
    <s v="普通本科生"/>
    <s v="445224200501190063"/>
    <s v="在校"/>
    <m/>
    <m/>
    <s v="农学"/>
  </r>
  <r>
    <n v="2840"/>
    <s v="张意雪"/>
    <s v="Zhang Yixue"/>
    <s v="202318340126"/>
    <s v="23630103150088"/>
    <s v="城镇应届"/>
    <s v="女"/>
    <s v="23183401"/>
    <s v="23野生动物1"/>
    <s v="1834"/>
    <x v="49"/>
    <s v="2023"/>
    <s v="2023"/>
    <s v="18"/>
    <x v="7"/>
    <s v="有学籍"/>
    <s v="在读"/>
    <m/>
    <m/>
    <s v="2004-12-22"/>
    <m/>
    <m/>
    <s v="汉族"/>
    <s v="中国共产主义青年团团员"/>
    <s v="18997173050"/>
    <s v="居民身份证"/>
    <s v="普通本科生"/>
    <s v="630102200412222921"/>
    <s v="在校"/>
    <m/>
    <m/>
    <s v="农学"/>
  </r>
  <r>
    <n v="2841"/>
    <s v="郑丽涵"/>
    <s v="Zheng Lihan"/>
    <s v="202318340128"/>
    <s v="23441581112714"/>
    <s v="城镇应届"/>
    <s v="女"/>
    <s v="23183401"/>
    <s v="23野生动物1"/>
    <s v="1834"/>
    <x v="49"/>
    <s v="2023"/>
    <s v="2023"/>
    <s v="18"/>
    <x v="7"/>
    <s v="有学籍"/>
    <s v="在读"/>
    <m/>
    <m/>
    <s v="2004-10-27"/>
    <m/>
    <m/>
    <s v="汉族"/>
    <s v="中国共产主义青年团团员"/>
    <s v="18998366430"/>
    <s v="居民身份证"/>
    <s v="普通本科生"/>
    <s v="441581200410279249"/>
    <s v="在校"/>
    <m/>
    <m/>
    <s v="农学"/>
  </r>
  <r>
    <n v="2842"/>
    <s v="周泉灵"/>
    <s v="Zhou Quanling"/>
    <s v="202318340129"/>
    <s v="23630105110226"/>
    <s v="城镇应届"/>
    <s v="女"/>
    <s v="23183401"/>
    <s v="23野生动物1"/>
    <s v="1834"/>
    <x v="49"/>
    <s v="2023"/>
    <s v="2023"/>
    <s v="18"/>
    <x v="7"/>
    <s v="有学籍"/>
    <s v="在读"/>
    <m/>
    <m/>
    <s v="2005-05-27"/>
    <m/>
    <m/>
    <s v="汉族"/>
    <s v="中国共产主义青年团团员"/>
    <s v="15309779827"/>
    <s v="居民身份证"/>
    <s v="普通本科生"/>
    <s v="632802200505270025"/>
    <s v="在校"/>
    <m/>
    <m/>
    <s v="农学"/>
  </r>
  <r>
    <n v="2843"/>
    <s v="朱彧菲"/>
    <s v="Zhu Yufei"/>
    <s v="202318340130"/>
    <s v="23441323101401"/>
    <s v="城镇应届"/>
    <s v="女"/>
    <s v="23183401"/>
    <s v="23野生动物1"/>
    <s v="1834"/>
    <x v="49"/>
    <s v="2023"/>
    <s v="2023"/>
    <s v="18"/>
    <x v="7"/>
    <s v="有学籍"/>
    <s v="在读"/>
    <m/>
    <m/>
    <s v="2004-11-30"/>
    <m/>
    <m/>
    <s v="汉族"/>
    <s v="中国共产主义青年团团员"/>
    <s v="18933289956"/>
    <s v="居民身份证"/>
    <s v="普通本科生"/>
    <s v="441323200411308721"/>
    <s v="在校"/>
    <m/>
    <m/>
    <s v="农学"/>
  </r>
  <r>
    <n v="2844"/>
    <s v="白玛央金"/>
    <s v="Bai Mayangjin"/>
    <s v="202318410101"/>
    <s v="23632801151290"/>
    <s v="城镇往届"/>
    <s v="女"/>
    <s v="23130101"/>
    <s v="23草业科学1"/>
    <s v="1841"/>
    <x v="50"/>
    <s v="2023"/>
    <s v="2023"/>
    <s v="18"/>
    <x v="7"/>
    <s v="有学籍"/>
    <s v="在读"/>
    <m/>
    <m/>
    <s v="2004-05-23"/>
    <m/>
    <m/>
    <s v="藏族"/>
    <s v="群众"/>
    <s v="18919595676"/>
    <s v="居民身份证"/>
    <s v="普通本科生"/>
    <s v="632801200405230062"/>
    <s v="在校"/>
    <m/>
    <m/>
    <s v="农学"/>
  </r>
  <r>
    <n v="2845"/>
    <s v="陈九霖"/>
    <s v="Chen Jiulin"/>
    <s v="202318410102"/>
    <s v="23130627100585"/>
    <s v="农村应届"/>
    <s v="男"/>
    <s v="23130101"/>
    <s v="23草业科学1"/>
    <s v="1841"/>
    <x v="50"/>
    <s v="2023"/>
    <s v="2023"/>
    <s v="18"/>
    <x v="7"/>
    <s v="有学籍"/>
    <s v="在读"/>
    <m/>
    <m/>
    <s v="2005-09-29"/>
    <m/>
    <m/>
    <s v="汉族"/>
    <s v="中国共产主义青年团团员"/>
    <s v="13754523888"/>
    <s v="居民身份证"/>
    <s v="普通本科生"/>
    <s v="130627200509290038"/>
    <s v="在校"/>
    <m/>
    <m/>
    <s v="农学"/>
  </r>
  <r>
    <n v="2846"/>
    <s v="陈希典"/>
    <s v="Chen Xidian"/>
    <s v="202318410103"/>
    <s v="23361127154587"/>
    <s v="农村应届"/>
    <s v="男"/>
    <s v="23130101"/>
    <s v="23草业科学1"/>
    <s v="1841"/>
    <x v="50"/>
    <s v="2023"/>
    <s v="2023"/>
    <s v="18"/>
    <x v="7"/>
    <s v="有学籍"/>
    <s v="在读"/>
    <m/>
    <m/>
    <s v="2005-02-28"/>
    <m/>
    <m/>
    <s v="汉族"/>
    <s v="群众"/>
    <s v="13486132066"/>
    <s v="居民身份证"/>
    <s v="普通本科生"/>
    <s v="362329200502285755"/>
    <s v="在校"/>
    <m/>
    <m/>
    <s v="农学"/>
  </r>
  <r>
    <n v="2847"/>
    <s v="樊芮"/>
    <s v="Fan Rui"/>
    <s v="202318410104"/>
    <s v="23150104150301"/>
    <s v="城镇应届"/>
    <s v="女"/>
    <s v="23130101"/>
    <s v="23草业科学1"/>
    <s v="1841"/>
    <x v="50"/>
    <s v="2023"/>
    <s v="2023"/>
    <s v="18"/>
    <x v="7"/>
    <s v="有学籍"/>
    <s v="在读"/>
    <m/>
    <m/>
    <s v="2005-03-24"/>
    <m/>
    <m/>
    <s v="汉族"/>
    <s v="中国共产主义青年团团员"/>
    <s v="13214714999"/>
    <s v="居民身份证"/>
    <s v="普通本科生"/>
    <s v="150922200503244522"/>
    <s v="在校"/>
    <m/>
    <m/>
    <s v="农学"/>
  </r>
  <r>
    <n v="2848"/>
    <s v="冯雨萌"/>
    <s v="Feng Yumeng"/>
    <s v="202318410105"/>
    <s v="23150202152870"/>
    <s v="城镇应届"/>
    <s v="女"/>
    <s v="23130101"/>
    <s v="23草业科学1"/>
    <s v="1841"/>
    <x v="50"/>
    <s v="2023"/>
    <s v="2023"/>
    <s v="18"/>
    <x v="7"/>
    <s v="有学籍"/>
    <s v="在读"/>
    <m/>
    <m/>
    <s v="2004-07-25"/>
    <m/>
    <m/>
    <s v="汉族"/>
    <s v="中国共产主义青年团团员"/>
    <s v="15144720323"/>
    <s v="居民身份证"/>
    <s v="普通本科生"/>
    <s v="150202200407250929"/>
    <s v="在校"/>
    <m/>
    <m/>
    <s v="农学"/>
  </r>
  <r>
    <n v="2849"/>
    <s v="关双魁"/>
    <s v="Guan Shuangkui"/>
    <s v="202318410106"/>
    <s v="23410312152109"/>
    <s v="城镇往届"/>
    <s v="男"/>
    <s v="23130101"/>
    <s v="23草业科学1"/>
    <s v="1841"/>
    <x v="50"/>
    <s v="2023"/>
    <s v="2023"/>
    <s v="18"/>
    <x v="7"/>
    <s v="有学籍"/>
    <s v="在读"/>
    <m/>
    <m/>
    <s v="2004-03-21"/>
    <m/>
    <m/>
    <s v="汉族"/>
    <s v="中国共产主义青年团团员"/>
    <s v="13663896450"/>
    <s v="居民身份证"/>
    <s v="普通本科生"/>
    <s v="410306200403210510"/>
    <s v="在校"/>
    <m/>
    <m/>
    <s v="农学"/>
  </r>
  <r>
    <n v="2850"/>
    <s v="何宇锋"/>
    <s v="He Yufeng"/>
    <s v="202318410107"/>
    <s v="23630105116006"/>
    <s v="城镇应届"/>
    <s v="男"/>
    <s v="23130101"/>
    <s v="23草业科学1"/>
    <s v="1841"/>
    <x v="50"/>
    <s v="2023"/>
    <s v="2023"/>
    <s v="18"/>
    <x v="7"/>
    <s v="有学籍"/>
    <s v="在读"/>
    <m/>
    <m/>
    <s v="2006-06-26"/>
    <m/>
    <m/>
    <s v="汉族"/>
    <s v="群众"/>
    <s v="13997144882"/>
    <s v="居民身份证"/>
    <s v="普通本科生"/>
    <s v="36112820060626781X"/>
    <s v="在校"/>
    <m/>
    <m/>
    <s v="农学"/>
  </r>
  <r>
    <n v="2851"/>
    <s v="纪庆宇"/>
    <s v="Ji Qingyu"/>
    <s v="202318410108"/>
    <s v="23152102150315"/>
    <s v="城镇应届"/>
    <s v="男"/>
    <s v="23130101"/>
    <s v="23草业科学1"/>
    <s v="1841"/>
    <x v="50"/>
    <s v="2023"/>
    <s v="2023"/>
    <s v="18"/>
    <x v="7"/>
    <s v="有学籍"/>
    <s v="在读"/>
    <m/>
    <m/>
    <s v="2005-06-23"/>
    <m/>
    <m/>
    <s v="汉族"/>
    <s v="中国共产主义青年团团员"/>
    <s v="13848609785"/>
    <s v="居民身份证"/>
    <s v="普通本科生"/>
    <s v="152102200506233012"/>
    <s v="在校"/>
    <m/>
    <m/>
    <s v="农学"/>
  </r>
  <r>
    <n v="2852"/>
    <s v="靳乐"/>
    <s v="Jin Le"/>
    <s v="202318410109"/>
    <s v="23150105154744"/>
    <s v="城镇应届"/>
    <s v="女"/>
    <s v="23130101"/>
    <s v="23草业科学1"/>
    <s v="1841"/>
    <x v="50"/>
    <s v="2023"/>
    <s v="2023"/>
    <s v="18"/>
    <x v="7"/>
    <s v="有学籍"/>
    <s v="在读"/>
    <m/>
    <m/>
    <s v="2005-08-19"/>
    <m/>
    <m/>
    <s v="蒙古族"/>
    <s v="群众"/>
    <s v="18548160100"/>
    <s v="居民身份证"/>
    <s v="普通本科生"/>
    <s v="150102200508190624"/>
    <s v="在校"/>
    <m/>
    <m/>
    <s v="农学"/>
  </r>
  <r>
    <n v="2853"/>
    <s v="李凌霄"/>
    <s v="Li Lingxiao"/>
    <s v="202318410110"/>
    <s v="23650101152516"/>
    <s v="城镇应届"/>
    <s v="男"/>
    <s v="23130101"/>
    <s v="23草业科学1"/>
    <s v="1841"/>
    <x v="50"/>
    <s v="2023"/>
    <s v="2023"/>
    <s v="18"/>
    <x v="7"/>
    <s v="有学籍"/>
    <s v="在读"/>
    <m/>
    <m/>
    <s v="2004-11-11"/>
    <m/>
    <m/>
    <s v="汉族"/>
    <s v="中国共产主义青年团团员"/>
    <s v="13999296949"/>
    <s v="居民身份证"/>
    <s v="普通本科生"/>
    <s v="650105200411114411"/>
    <s v="在校"/>
    <m/>
    <m/>
    <s v="农学"/>
  </r>
  <r>
    <n v="2854"/>
    <s v="刘皓天"/>
    <s v="Liu Haotian"/>
    <s v="202318410111"/>
    <s v="23653301150181"/>
    <s v="城镇应届"/>
    <s v="男"/>
    <s v="23130101"/>
    <s v="23草业科学1"/>
    <s v="1841"/>
    <x v="50"/>
    <s v="2023"/>
    <s v="2023"/>
    <s v="18"/>
    <x v="7"/>
    <s v="有学籍"/>
    <s v="在读"/>
    <m/>
    <m/>
    <s v="2004-12-02"/>
    <m/>
    <m/>
    <s v="汉族"/>
    <s v="群众"/>
    <s v="13899551288"/>
    <s v="居民身份证"/>
    <s v="普通本科生"/>
    <s v="654001200412021412"/>
    <s v="在校"/>
    <m/>
    <m/>
    <s v="农学"/>
  </r>
  <r>
    <n v="2855"/>
    <s v="沈政萧"/>
    <s v="Shen Zhengxiao"/>
    <s v="202318410112"/>
    <s v="23130425101158"/>
    <s v="农村应届"/>
    <s v="女"/>
    <s v="23130101"/>
    <s v="23草业科学1"/>
    <s v="1841"/>
    <x v="50"/>
    <s v="2023"/>
    <s v="2023"/>
    <s v="18"/>
    <x v="7"/>
    <s v="有学籍"/>
    <s v="在读"/>
    <m/>
    <m/>
    <s v="2006-01-25"/>
    <m/>
    <m/>
    <s v="汉族"/>
    <s v="中国共产主义青年团团员"/>
    <s v="13290508448"/>
    <s v="居民身份证"/>
    <s v="普通本科生"/>
    <s v="130425200601257747"/>
    <s v="在校"/>
    <m/>
    <m/>
    <s v="农学"/>
  </r>
  <r>
    <n v="2856"/>
    <s v="宋雨芯"/>
    <s v="Song Yuxin"/>
    <s v="202318410113"/>
    <s v="23630102151119"/>
    <s v="城镇应届"/>
    <s v="女"/>
    <s v="23130101"/>
    <s v="23草业科学1"/>
    <s v="1841"/>
    <x v="50"/>
    <s v="2023"/>
    <s v="2023"/>
    <s v="18"/>
    <x v="7"/>
    <s v="有学籍"/>
    <s v="在读"/>
    <m/>
    <m/>
    <s v="2005-01-11"/>
    <m/>
    <m/>
    <s v="汉族"/>
    <s v="中国共产主义青年团团员"/>
    <s v="18897395777"/>
    <s v="居民身份证"/>
    <s v="普通本科生"/>
    <s v="630103200501117900"/>
    <s v="在校"/>
    <m/>
    <m/>
    <s v="农学"/>
  </r>
  <r>
    <n v="2857"/>
    <s v="唐玉翔"/>
    <s v="Tang Yuxiang"/>
    <s v="202318410114"/>
    <s v="23331301150265"/>
    <s v="农村应届"/>
    <s v="男"/>
    <s v="23130101"/>
    <s v="23草业科学1"/>
    <s v="1841"/>
    <x v="50"/>
    <s v="2023"/>
    <s v="2023"/>
    <s v="18"/>
    <x v="7"/>
    <s v="有学籍"/>
    <s v="在读"/>
    <m/>
    <m/>
    <s v="2005-07-23"/>
    <m/>
    <m/>
    <s v="汉族"/>
    <s v="中国共产主义青年团团员"/>
    <s v="13738046133"/>
    <s v="居民身份证"/>
    <s v="普通本科生"/>
    <s v="330127200507234737"/>
    <s v="在校"/>
    <m/>
    <m/>
    <s v="农学"/>
  </r>
  <r>
    <n v="2858"/>
    <s v="王海燕"/>
    <s v="Wang Haiyan"/>
    <s v="202318410115"/>
    <s v="23440501102277"/>
    <s v="城镇应届"/>
    <s v="女"/>
    <s v="23130101"/>
    <s v="23草业科学1"/>
    <s v="1841"/>
    <x v="50"/>
    <s v="2023"/>
    <s v="2023"/>
    <s v="18"/>
    <x v="7"/>
    <s v="有学籍"/>
    <s v="在读"/>
    <m/>
    <m/>
    <s v="2005-03-12"/>
    <m/>
    <m/>
    <s v="汉族"/>
    <s v="中国共产主义青年团团员"/>
    <s v="13790887864"/>
    <s v="居民身份证"/>
    <s v="普通本科生"/>
    <s v="440512200503121228"/>
    <s v="在校"/>
    <m/>
    <m/>
    <s v="农学"/>
  </r>
  <r>
    <n v="2859"/>
    <s v="王梦灏"/>
    <s v="Wang Menghao"/>
    <s v="202318410116"/>
    <s v="23334502150233"/>
    <s v="农村应届"/>
    <s v="男"/>
    <s v="23130101"/>
    <s v="23草业科学1"/>
    <s v="1841"/>
    <x v="50"/>
    <s v="2023"/>
    <s v="2023"/>
    <s v="18"/>
    <x v="7"/>
    <s v="有学籍"/>
    <s v="在读"/>
    <m/>
    <m/>
    <s v="2005-02-15"/>
    <m/>
    <m/>
    <s v="汉族"/>
    <s v="群众"/>
    <s v="13587906282"/>
    <s v="居民身份证"/>
    <s v="普通本科生"/>
    <s v="330521200502153018"/>
    <s v="在校"/>
    <m/>
    <m/>
    <s v="农学"/>
  </r>
  <r>
    <n v="2860"/>
    <s v="王思纯"/>
    <s v="Wang Sichun"/>
    <s v="202318410117"/>
    <s v="23131102105070"/>
    <s v="农村应届"/>
    <s v="女"/>
    <s v="23130101"/>
    <s v="23草业科学1"/>
    <s v="1841"/>
    <x v="50"/>
    <s v="2023"/>
    <s v="2023"/>
    <s v="18"/>
    <x v="7"/>
    <s v="有学籍"/>
    <s v="在读"/>
    <m/>
    <m/>
    <s v="2005-11-20"/>
    <m/>
    <m/>
    <s v="汉族"/>
    <s v="中国共产主义青年团团员"/>
    <s v="13451726779"/>
    <s v="居民身份证"/>
    <s v="普通本科生"/>
    <s v="131025200511202725"/>
    <s v="在校"/>
    <m/>
    <m/>
    <s v="农学"/>
  </r>
  <r>
    <n v="2861"/>
    <s v="吴彦睿"/>
    <s v="Wu Yanrui"/>
    <s v="202318410118"/>
    <s v="23440305190284"/>
    <s v="农村应届"/>
    <s v="男"/>
    <s v="23130101"/>
    <s v="23草业科学1"/>
    <s v="1841"/>
    <x v="50"/>
    <s v="2023"/>
    <s v="2023"/>
    <s v="18"/>
    <x v="7"/>
    <s v="有学籍"/>
    <s v="在读"/>
    <m/>
    <m/>
    <s v="2005-07-23"/>
    <m/>
    <m/>
    <s v="汉族"/>
    <s v="中国共产主义青年团团员"/>
    <s v="15986621018"/>
    <s v="居民身份证"/>
    <s v="普通本科生"/>
    <s v="429006200507231838"/>
    <s v="在校"/>
    <m/>
    <m/>
    <s v="农学"/>
  </r>
  <r>
    <n v="2862"/>
    <s v="邢玉轩"/>
    <s v="Xing Yuxuan"/>
    <s v="202318410119"/>
    <s v="23130425100893"/>
    <s v="农村应届"/>
    <s v="女"/>
    <s v="23130101"/>
    <s v="23草业科学1"/>
    <s v="1841"/>
    <x v="50"/>
    <s v="2023"/>
    <s v="2023"/>
    <s v="18"/>
    <x v="7"/>
    <s v="有学籍"/>
    <s v="在读"/>
    <m/>
    <m/>
    <s v="2005-01-25"/>
    <m/>
    <m/>
    <s v="汉族"/>
    <s v="中国共产主义青年团团员"/>
    <s v="15188876716"/>
    <s v="居民身份证"/>
    <s v="普通本科生"/>
    <s v="130425200501251823"/>
    <s v="在校"/>
    <m/>
    <m/>
    <s v="农学"/>
  </r>
  <r>
    <n v="2863"/>
    <s v="徐丽丽"/>
    <s v="Xu Lili"/>
    <s v="202318410120"/>
    <s v="23340827150318"/>
    <s v="农村应届"/>
    <s v="女"/>
    <s v="23130101"/>
    <s v="23草业科学1"/>
    <s v="1841"/>
    <x v="50"/>
    <s v="2023"/>
    <s v="2023"/>
    <s v="18"/>
    <x v="7"/>
    <s v="有学籍"/>
    <s v="在读"/>
    <m/>
    <m/>
    <s v="2004-10-06"/>
    <m/>
    <m/>
    <s v="汉族"/>
    <s v="中国共产主义青年团团员"/>
    <s v="19165561468"/>
    <s v="居民身份证"/>
    <s v="普通本科生"/>
    <s v="340827200410062721"/>
    <s v="在校"/>
    <m/>
    <m/>
    <s v="农学"/>
  </r>
  <r>
    <n v="2864"/>
    <s v="许培升"/>
    <s v="Xu Peisheng"/>
    <s v="202318410121"/>
    <s v="23440511101565"/>
    <s v="城镇应届"/>
    <s v="男"/>
    <s v="23130101"/>
    <s v="23草业科学1"/>
    <s v="1841"/>
    <x v="50"/>
    <s v="2023"/>
    <s v="2023"/>
    <s v="18"/>
    <x v="7"/>
    <s v="有学籍"/>
    <s v="在读"/>
    <m/>
    <m/>
    <s v="2005-08-07"/>
    <m/>
    <m/>
    <s v="汉族"/>
    <s v="群众"/>
    <s v="13623056646"/>
    <s v="居民身份证"/>
    <s v="普通本科生"/>
    <s v="440511200508075615"/>
    <s v="在校"/>
    <m/>
    <m/>
    <s v="农学"/>
  </r>
  <r>
    <n v="2865"/>
    <s v="薛兵霞"/>
    <s v="Xue Bingxia"/>
    <s v="202318410122"/>
    <s v="23411419154788"/>
    <s v="城镇应届"/>
    <s v="女"/>
    <s v="23130101"/>
    <s v="23草业科学1"/>
    <s v="1841"/>
    <x v="50"/>
    <s v="2023"/>
    <s v="2023"/>
    <s v="18"/>
    <x v="7"/>
    <s v="有学籍"/>
    <s v="在读"/>
    <m/>
    <m/>
    <s v="2004-03-21"/>
    <m/>
    <m/>
    <s v="汉族"/>
    <s v="群众"/>
    <s v="15294794307"/>
    <s v="居民身份证"/>
    <s v="普通本科生"/>
    <s v="411626200403218101"/>
    <s v="在校"/>
    <m/>
    <m/>
    <s v="农学"/>
  </r>
  <r>
    <n v="2866"/>
    <s v="杨博宇"/>
    <s v="Yang Boyu"/>
    <s v="202318410123"/>
    <s v="23131103101833"/>
    <s v="城镇往届"/>
    <s v="男"/>
    <s v="23130101"/>
    <s v="23草业科学1"/>
    <s v="1841"/>
    <x v="50"/>
    <s v="2023"/>
    <s v="2023"/>
    <s v="18"/>
    <x v="7"/>
    <s v="有学籍"/>
    <s v="在读"/>
    <m/>
    <m/>
    <s v="2004-06-28"/>
    <m/>
    <m/>
    <s v="汉族"/>
    <s v="群众"/>
    <s v="17733008325"/>
    <s v="居民身份证"/>
    <s v="普通本科生"/>
    <s v="130535200406280413"/>
    <s v="在校"/>
    <m/>
    <m/>
    <s v="农学"/>
  </r>
  <r>
    <n v="2867"/>
    <s v="姚毅"/>
    <s v="Yao Yi"/>
    <s v="202318410124"/>
    <s v="23340101154676"/>
    <s v="城镇应届"/>
    <s v="男"/>
    <s v="23130101"/>
    <s v="23草业科学1"/>
    <s v="1841"/>
    <x v="50"/>
    <s v="2023"/>
    <s v="2023"/>
    <s v="18"/>
    <x v="7"/>
    <s v="有学籍"/>
    <s v="在读"/>
    <m/>
    <m/>
    <s v="2005-09-07"/>
    <m/>
    <m/>
    <s v="汉族"/>
    <s v="中国共产主义青年团团员"/>
    <s v="18855188877"/>
    <s v="居民身份证"/>
    <s v="普通本科生"/>
    <s v="340221200509071571"/>
    <s v="在校"/>
    <m/>
    <m/>
    <s v="农学"/>
  </r>
  <r>
    <n v="2868"/>
    <s v="叶子心"/>
    <s v="Ye Zixin"/>
    <s v="202318410125"/>
    <s v="23341002150686"/>
    <s v="城镇应届"/>
    <s v="女"/>
    <s v="23130101"/>
    <s v="23草业科学1"/>
    <s v="1841"/>
    <x v="50"/>
    <s v="2023"/>
    <s v="2023"/>
    <s v="18"/>
    <x v="7"/>
    <s v="有学籍"/>
    <s v="在读"/>
    <m/>
    <m/>
    <s v="2004-12-02"/>
    <m/>
    <m/>
    <s v="汉族"/>
    <s v="中国共产主义青年团团员"/>
    <s v="13965534890"/>
    <s v="居民身份证"/>
    <s v="普通本科生"/>
    <s v="341023200412026021"/>
    <s v="在校"/>
    <m/>
    <m/>
    <s v="农学"/>
  </r>
  <r>
    <n v="2869"/>
    <s v="殷曼琪"/>
    <s v="Yin Manqi"/>
    <s v="202318410126"/>
    <s v="23650103150724"/>
    <s v="城镇应届"/>
    <s v="女"/>
    <s v="23130101"/>
    <s v="23草业科学1"/>
    <s v="1841"/>
    <x v="50"/>
    <s v="2023"/>
    <s v="2023"/>
    <s v="18"/>
    <x v="7"/>
    <s v="有学籍"/>
    <s v="在读"/>
    <m/>
    <m/>
    <s v="2005-01-19"/>
    <m/>
    <m/>
    <s v="汉族"/>
    <s v="中国共产主义青年团团员"/>
    <s v="18290633006"/>
    <s v="居民身份证"/>
    <s v="普通本科生"/>
    <s v="654301200501190425"/>
    <s v="在校"/>
    <m/>
    <m/>
    <s v="农学"/>
  </r>
  <r>
    <n v="2870"/>
    <s v="张梦泽"/>
    <s v="Zhang Mengze"/>
    <s v="202318410127"/>
    <s v="23130607100433"/>
    <s v="农村应届"/>
    <s v="女"/>
    <s v="23130101"/>
    <s v="23草业科学1"/>
    <s v="1841"/>
    <x v="50"/>
    <s v="2023"/>
    <s v="2023"/>
    <s v="18"/>
    <x v="7"/>
    <s v="有学籍"/>
    <s v="在读"/>
    <m/>
    <m/>
    <s v="2005-05-08"/>
    <m/>
    <m/>
    <s v="汉族"/>
    <s v="群众"/>
    <s v="13315418081"/>
    <s v="居民身份证"/>
    <s v="普通本科生"/>
    <s v="130636200505083820"/>
    <s v="在校"/>
    <m/>
    <m/>
    <s v="农学"/>
  </r>
  <r>
    <n v="2871"/>
    <s v="张耀"/>
    <s v="Zhang Yao"/>
    <s v="202318410128"/>
    <s v="23411414153764"/>
    <s v="城镇应届"/>
    <s v="男"/>
    <s v="23130101"/>
    <s v="23草业科学1"/>
    <s v="1841"/>
    <x v="50"/>
    <s v="2023"/>
    <s v="2023"/>
    <s v="18"/>
    <x v="7"/>
    <s v="有学籍"/>
    <s v="在读"/>
    <m/>
    <m/>
    <s v="2005-04-21"/>
    <m/>
    <m/>
    <s v="汉族"/>
    <s v="群众"/>
    <s v="13403852866"/>
    <s v="居民身份证"/>
    <s v="普通本科生"/>
    <s v="411627200504216136"/>
    <s v="在校"/>
    <m/>
    <m/>
    <s v="农学"/>
  </r>
  <r>
    <n v="2872"/>
    <s v="周冬伟"/>
    <s v="Zhou Dongwei"/>
    <s v="202318410129"/>
    <s v="23360424150432"/>
    <s v="农村往届"/>
    <s v="男"/>
    <s v="23130101"/>
    <s v="23草业科学1"/>
    <s v="1841"/>
    <x v="50"/>
    <s v="2023"/>
    <s v="2023"/>
    <s v="18"/>
    <x v="7"/>
    <s v="有学籍"/>
    <s v="在读"/>
    <m/>
    <m/>
    <s v="2004-12-12"/>
    <m/>
    <m/>
    <s v="汉族"/>
    <s v="中国共产主义青年团团员"/>
    <s v="13755263735"/>
    <s v="居民身份证"/>
    <s v="普通本科生"/>
    <s v="360424200412122997"/>
    <s v="在校"/>
    <m/>
    <m/>
    <s v="农学"/>
  </r>
  <r>
    <n v="2873"/>
    <s v="周煜宸"/>
    <s v="Zhou Yuchen"/>
    <s v="202318410130"/>
    <s v="23652401150707"/>
    <s v="城镇应届"/>
    <s v="男"/>
    <s v="23130101"/>
    <s v="23草业科学1"/>
    <s v="1841"/>
    <x v="50"/>
    <s v="2023"/>
    <s v="2023"/>
    <s v="18"/>
    <x v="7"/>
    <s v="有学籍"/>
    <s v="在读"/>
    <m/>
    <m/>
    <s v="2004-08-14"/>
    <m/>
    <m/>
    <s v="汉族"/>
    <s v="群众"/>
    <s v="18167577521"/>
    <s v="居民身份证"/>
    <s v="普通本科生"/>
    <s v="654127200408140717"/>
    <s v="在校"/>
    <m/>
    <m/>
    <s v="农学"/>
  </r>
  <r>
    <n v="2874"/>
    <s v="阿拉坦陶布其"/>
    <s v="A Latantaobuqi"/>
    <s v="202318510101"/>
    <s v="22150105151912"/>
    <s v="城镇应届"/>
    <s v="男"/>
    <s v="23180201"/>
    <s v="23旅游管理1"/>
    <s v="1851"/>
    <x v="51"/>
    <s v="2023"/>
    <s v="2023"/>
    <s v="18"/>
    <x v="7"/>
    <s v="有学籍"/>
    <s v="在读"/>
    <m/>
    <m/>
    <s v="2004-05-14"/>
    <m/>
    <m/>
    <s v="蒙古族"/>
    <s v="群众"/>
    <s v="13847030133"/>
    <s v="居民身份证"/>
    <s v="普通本科生"/>
    <s v="152131200405140310"/>
    <s v="在校"/>
    <m/>
    <m/>
    <s v="管理学"/>
  </r>
  <r>
    <n v="2875"/>
    <s v="陈梓琦"/>
    <s v="Chen Ziqi"/>
    <s v="202318510102"/>
    <s v="23440307213110"/>
    <s v="城镇应届"/>
    <s v="男"/>
    <s v="23180201"/>
    <s v="23旅游管理1"/>
    <s v="1851"/>
    <x v="51"/>
    <s v="2023"/>
    <s v="2023"/>
    <s v="18"/>
    <x v="7"/>
    <s v="有学籍"/>
    <s v="在读"/>
    <m/>
    <m/>
    <s v="2005-05-10"/>
    <m/>
    <m/>
    <s v="汉族"/>
    <s v="群众"/>
    <s v="17820645853"/>
    <s v="居民身份证"/>
    <s v="普通本科生"/>
    <s v="440304200505103815"/>
    <s v="在校"/>
    <m/>
    <m/>
    <s v="管理学"/>
  </r>
  <r>
    <n v="2876"/>
    <s v="邓玥"/>
    <s v="Deng Yue"/>
    <s v="202318510103"/>
    <s v="23441802290225"/>
    <s v="城镇应届"/>
    <s v="女"/>
    <s v="23180201"/>
    <s v="23旅游管理1"/>
    <s v="1851"/>
    <x v="51"/>
    <s v="2023"/>
    <s v="2023"/>
    <s v="18"/>
    <x v="7"/>
    <s v="有学籍"/>
    <s v="在读"/>
    <m/>
    <m/>
    <s v="2005-03-26"/>
    <m/>
    <m/>
    <s v="汉族"/>
    <s v="中国共产主义青年团团员"/>
    <s v="17817799733"/>
    <s v="居民身份证"/>
    <s v="普通本科生"/>
    <s v="430528200503267365"/>
    <s v="在校"/>
    <m/>
    <m/>
    <s v="管理学"/>
  </r>
  <r>
    <n v="2877"/>
    <s v="董晓亮"/>
    <s v="Dong Xiaoliang"/>
    <s v="202318510104"/>
    <s v="23441202290097"/>
    <s v="城镇应届"/>
    <s v="男"/>
    <s v="23180201"/>
    <s v="23旅游管理1"/>
    <s v="1851"/>
    <x v="51"/>
    <s v="2023"/>
    <s v="2023"/>
    <s v="18"/>
    <x v="7"/>
    <s v="有学籍"/>
    <s v="在读"/>
    <m/>
    <m/>
    <s v="2005-07-05"/>
    <m/>
    <m/>
    <s v="汉族"/>
    <s v="群众"/>
    <s v="14748584968"/>
    <s v="居民身份证"/>
    <s v="普通本科生"/>
    <s v="430281200507050070"/>
    <s v="在校"/>
    <m/>
    <m/>
    <s v="管理学"/>
  </r>
  <r>
    <n v="2878"/>
    <s v="董心雨"/>
    <s v="Dong Xinyu"/>
    <s v="202318510105"/>
    <s v="22152722110128"/>
    <s v="城镇应届"/>
    <s v="女"/>
    <s v="23180201"/>
    <s v="23旅游管理1"/>
    <s v="1851"/>
    <x v="51"/>
    <s v="2023"/>
    <s v="2023"/>
    <s v="18"/>
    <x v="7"/>
    <s v="有学籍"/>
    <s v="在读"/>
    <m/>
    <m/>
    <s v="2003-04-13"/>
    <m/>
    <m/>
    <s v="蒙古族"/>
    <s v="中国共产主义青年团团员"/>
    <s v="13947796986"/>
    <s v="居民身份证"/>
    <s v="普通本科生"/>
    <s v="152722200304137020"/>
    <s v="在校"/>
    <m/>
    <m/>
    <s v="管理学"/>
  </r>
  <r>
    <n v="2879"/>
    <s v="贾子怡"/>
    <s v="Jia Ziyi"/>
    <s v="202318510106"/>
    <s v="22152502110005"/>
    <s v="城镇往届"/>
    <s v="女"/>
    <s v="23180201"/>
    <s v="23旅游管理1"/>
    <s v="1851"/>
    <x v="51"/>
    <s v="2023"/>
    <s v="2023"/>
    <s v="18"/>
    <x v="7"/>
    <s v="有学籍"/>
    <s v="在读"/>
    <m/>
    <m/>
    <s v="2003-06-01"/>
    <m/>
    <m/>
    <s v="满族"/>
    <s v="中国共产主义青年团团员"/>
    <s v="15694794738"/>
    <s v="居民身份证"/>
    <s v="普通本科生"/>
    <s v="152502200306013324"/>
    <s v="在校"/>
    <m/>
    <m/>
    <s v="管理学"/>
  </r>
  <r>
    <n v="2880"/>
    <s v="金烜赫"/>
    <s v="Jin Xuanhe"/>
    <s v="202318510107"/>
    <s v="22150202151124"/>
    <s v="城镇应届"/>
    <s v="男"/>
    <s v="23180201"/>
    <s v="23旅游管理1"/>
    <s v="1851"/>
    <x v="51"/>
    <s v="2023"/>
    <s v="2023"/>
    <s v="18"/>
    <x v="7"/>
    <s v="有学籍"/>
    <s v="在读"/>
    <m/>
    <m/>
    <s v="2003-08-04"/>
    <m/>
    <m/>
    <s v="满族"/>
    <s v="群众"/>
    <s v="15849488991"/>
    <s v="居民身份证"/>
    <s v="普通本科生"/>
    <s v="150202200308044214"/>
    <s v="在校"/>
    <m/>
    <m/>
    <s v="管理学"/>
  </r>
  <r>
    <n v="2881"/>
    <s v="具凯悦"/>
    <s v="Ju Kaiyue"/>
    <s v="202318510108"/>
    <s v="23440105205031"/>
    <s v="城镇应届"/>
    <s v="女"/>
    <s v="23180201"/>
    <s v="23旅游管理1"/>
    <s v="1851"/>
    <x v="51"/>
    <s v="2023"/>
    <s v="2023"/>
    <s v="18"/>
    <x v="7"/>
    <s v="有学籍"/>
    <s v="在读"/>
    <m/>
    <m/>
    <s v="2004-12-08"/>
    <m/>
    <m/>
    <s v="汉族"/>
    <s v="群众"/>
    <s v="13610076353"/>
    <s v="居民身份证"/>
    <s v="普通本科生"/>
    <s v="440105200412081528"/>
    <s v="在校"/>
    <m/>
    <m/>
    <s v="管理学"/>
  </r>
  <r>
    <n v="2882"/>
    <s v="李伟熙"/>
    <s v="Li Weixi"/>
    <s v="202318510109"/>
    <s v="23441900211122"/>
    <s v="城镇应届"/>
    <s v="男"/>
    <s v="23180201"/>
    <s v="23旅游管理1"/>
    <s v="1851"/>
    <x v="51"/>
    <s v="2023"/>
    <s v="2023"/>
    <s v="18"/>
    <x v="7"/>
    <s v="有学籍"/>
    <s v="在读"/>
    <m/>
    <m/>
    <s v="2005-09-20"/>
    <m/>
    <m/>
    <s v="汉族"/>
    <s v="中国共产主义青年团团员"/>
    <s v="13925540800"/>
    <s v="居民身份证"/>
    <s v="普通本科生"/>
    <s v="441900200509203379"/>
    <s v="在校"/>
    <m/>
    <m/>
    <s v="管理学"/>
  </r>
  <r>
    <n v="2883"/>
    <s v="梁智斌"/>
    <s v="Liang Zhibin"/>
    <s v="202318510110"/>
    <s v="23440923201327"/>
    <s v="农村应届"/>
    <s v="男"/>
    <s v="23180201"/>
    <s v="23旅游管理1"/>
    <s v="1851"/>
    <x v="51"/>
    <s v="2023"/>
    <s v="2023"/>
    <s v="18"/>
    <x v="7"/>
    <s v="有学籍"/>
    <s v="在读"/>
    <m/>
    <m/>
    <s v="2005-08-08"/>
    <m/>
    <m/>
    <s v="汉族"/>
    <s v="中国共产主义青年团团员"/>
    <s v="17827889630"/>
    <s v="居民身份证"/>
    <s v="普通本科生"/>
    <s v="440923200508084391"/>
    <s v="在校"/>
    <m/>
    <m/>
    <s v="管理学"/>
  </r>
  <r>
    <n v="2884"/>
    <s v="廖嘉丹"/>
    <s v="Liao Jiadan"/>
    <s v="202318510111"/>
    <s v="23441302203098"/>
    <s v="农村应届"/>
    <s v="女"/>
    <s v="23180201"/>
    <s v="23旅游管理1"/>
    <s v="1851"/>
    <x v="51"/>
    <s v="2023"/>
    <s v="2023"/>
    <s v="18"/>
    <x v="7"/>
    <s v="有学籍"/>
    <s v="在读"/>
    <m/>
    <m/>
    <s v="2004-07-21"/>
    <m/>
    <m/>
    <s v="汉族"/>
    <s v="中国共产主义青年团团员"/>
    <s v="15811991995"/>
    <s v="居民身份证"/>
    <s v="普通本科生"/>
    <s v="441424200407211187"/>
    <s v="在校"/>
    <m/>
    <m/>
    <s v="管理学"/>
  </r>
  <r>
    <n v="2885"/>
    <s v="林家沂"/>
    <s v="Lin Jiayi"/>
    <s v="202318510112"/>
    <s v="23445281226299"/>
    <s v="农村往届"/>
    <s v="女"/>
    <s v="23180201"/>
    <s v="23旅游管理1"/>
    <s v="1851"/>
    <x v="51"/>
    <s v="2023"/>
    <s v="2023"/>
    <s v="18"/>
    <x v="7"/>
    <s v="有学籍"/>
    <s v="在读"/>
    <m/>
    <m/>
    <s v="2004-03-03"/>
    <m/>
    <m/>
    <s v="汉族"/>
    <s v="中国共产主义青年团团员"/>
    <s v="15917227830"/>
    <s v="居民身份证"/>
    <s v="普通本科生"/>
    <s v="445202200403032784"/>
    <s v="在校"/>
    <m/>
    <m/>
    <s v="管理学"/>
  </r>
  <r>
    <n v="2886"/>
    <s v="刘亦博"/>
    <s v="Liu Yibo"/>
    <s v="202318510113"/>
    <s v="22150103152417"/>
    <s v="城镇应届"/>
    <s v="男"/>
    <s v="23180201"/>
    <s v="23旅游管理1"/>
    <s v="1851"/>
    <x v="51"/>
    <s v="2023"/>
    <s v="2023"/>
    <s v="18"/>
    <x v="7"/>
    <s v="有学籍"/>
    <s v="在读"/>
    <m/>
    <m/>
    <s v="2004-05-07"/>
    <m/>
    <m/>
    <s v="蒙古族"/>
    <s v="中国共产主义青年团团员"/>
    <s v="15326069608"/>
    <s v="居民身份证"/>
    <s v="普通本科生"/>
    <s v="150105200405077812"/>
    <s v="在校"/>
    <m/>
    <m/>
    <s v="管理学"/>
  </r>
  <r>
    <n v="2887"/>
    <s v="刘子玉"/>
    <s v="Liu Ziyu"/>
    <s v="202318510114"/>
    <s v="22150422112530"/>
    <s v="城镇应届"/>
    <s v="男"/>
    <s v="23180201"/>
    <s v="23旅游管理1"/>
    <s v="1851"/>
    <x v="51"/>
    <s v="2023"/>
    <s v="2023"/>
    <s v="18"/>
    <x v="7"/>
    <s v="有学籍"/>
    <s v="在读"/>
    <m/>
    <m/>
    <s v="2004-06-26"/>
    <m/>
    <m/>
    <s v="蒙古族"/>
    <s v="中国共产主义青年团团员"/>
    <s v="13848883699"/>
    <s v="居民身份证"/>
    <s v="普通本科生"/>
    <s v="150422200406260013"/>
    <s v="在校"/>
    <m/>
    <m/>
    <s v="管理学"/>
  </r>
  <r>
    <n v="2888"/>
    <s v="宋青羲"/>
    <s v="Song Qingxi"/>
    <s v="202318510115"/>
    <s v="22152723151256"/>
    <s v="城镇应届"/>
    <s v="男"/>
    <s v="23180201"/>
    <s v="23旅游管理1"/>
    <s v="1851"/>
    <x v="51"/>
    <s v="2023"/>
    <s v="2023"/>
    <s v="18"/>
    <x v="7"/>
    <s v="有学籍"/>
    <s v="在读"/>
    <m/>
    <m/>
    <s v="2004-08-08"/>
    <m/>
    <m/>
    <s v="满族"/>
    <s v="群众"/>
    <s v="15374998885"/>
    <s v="居民身份证"/>
    <s v="普通本科生"/>
    <s v="152723200408088418"/>
    <s v="在校"/>
    <m/>
    <m/>
    <s v="管理学"/>
  </r>
  <r>
    <n v="2889"/>
    <s v="王思怡"/>
    <s v="Wang Siyi"/>
    <s v="202318510116"/>
    <s v="22150203173331"/>
    <s v="城镇应届"/>
    <s v="女"/>
    <s v="23180201"/>
    <s v="23旅游管理1"/>
    <s v="1851"/>
    <x v="51"/>
    <s v="2023"/>
    <s v="2023"/>
    <s v="18"/>
    <x v="7"/>
    <s v="有学籍"/>
    <s v="在读"/>
    <m/>
    <m/>
    <s v="2004-03-11"/>
    <m/>
    <m/>
    <s v="蒙古族"/>
    <s v="群众"/>
    <s v="13191440499"/>
    <s v="居民身份证"/>
    <s v="普通本科生"/>
    <s v="150203200403113122"/>
    <s v="在校"/>
    <m/>
    <m/>
    <s v="管理学"/>
  </r>
  <r>
    <n v="2890"/>
    <s v="吴琼怡"/>
    <s v="Wu Qiongyi"/>
    <s v="202318510117"/>
    <s v="23440605216014"/>
    <s v="农村应届"/>
    <s v="女"/>
    <s v="23180201"/>
    <s v="23旅游管理1"/>
    <s v="1851"/>
    <x v="51"/>
    <s v="2023"/>
    <s v="2023"/>
    <s v="18"/>
    <x v="7"/>
    <s v="有学籍"/>
    <s v="在读"/>
    <m/>
    <m/>
    <s v="2005-01-29"/>
    <m/>
    <m/>
    <s v="汉族"/>
    <s v="中国共产主义青年团团员"/>
    <s v="18022249291"/>
    <s v="居民身份证"/>
    <s v="普通本科生"/>
    <s v="440605200501290062"/>
    <s v="在校"/>
    <m/>
    <m/>
    <s v="管理学"/>
  </r>
  <r>
    <n v="2891"/>
    <s v="谢心悦"/>
    <s v="Xie Xinyue"/>
    <s v="202318510118"/>
    <s v="23440306202008"/>
    <s v="城镇应届"/>
    <s v="女"/>
    <s v="23180201"/>
    <s v="23旅游管理1"/>
    <s v="1851"/>
    <x v="51"/>
    <s v="2023"/>
    <s v="2023"/>
    <s v="18"/>
    <x v="7"/>
    <s v="有学籍"/>
    <s v="在读"/>
    <m/>
    <m/>
    <s v="2005-05-07"/>
    <m/>
    <m/>
    <s v="汉族"/>
    <s v="群众"/>
    <s v="13528792765"/>
    <s v="居民身份证"/>
    <s v="普通本科生"/>
    <s v="440306200505070622"/>
    <s v="在校"/>
    <m/>
    <m/>
    <s v="管理学"/>
  </r>
  <r>
    <n v="2892"/>
    <s v="杨立欢"/>
    <s v="Yang Lihuan"/>
    <s v="202318510119"/>
    <s v="23440883201324"/>
    <s v="农村应届"/>
    <s v="男"/>
    <s v="23180201"/>
    <s v="23旅游管理1"/>
    <s v="1851"/>
    <x v="51"/>
    <s v="2023"/>
    <s v="2023"/>
    <s v="18"/>
    <x v="7"/>
    <s v="有学籍"/>
    <s v="在读"/>
    <m/>
    <m/>
    <s v="2004-11-06"/>
    <m/>
    <m/>
    <s v="汉族"/>
    <s v="中国共产主义青年团团员"/>
    <s v="13058358666"/>
    <s v="居民身份证"/>
    <s v="普通本科生"/>
    <s v="440883200411061418"/>
    <s v="在校"/>
    <m/>
    <m/>
    <s v="管理学"/>
  </r>
  <r>
    <n v="2893"/>
    <s v="杨旭航"/>
    <s v="Yang Xuhang"/>
    <s v="202318510120"/>
    <s v="23441603201159"/>
    <s v="城镇应届"/>
    <s v="男"/>
    <s v="23180201"/>
    <s v="23旅游管理1"/>
    <s v="1851"/>
    <x v="51"/>
    <s v="2023"/>
    <s v="2023"/>
    <s v="18"/>
    <x v="7"/>
    <s v="有学籍"/>
    <s v="在读"/>
    <m/>
    <m/>
    <s v="2005-07-14"/>
    <m/>
    <m/>
    <s v="汉族"/>
    <s v="中国共产主义青年团团员"/>
    <s v="13318230501"/>
    <s v="居民身份证"/>
    <s v="普通本科生"/>
    <s v="441602200507140219"/>
    <s v="在校"/>
    <m/>
    <m/>
    <s v="管理学"/>
  </r>
  <r>
    <n v="2894"/>
    <s v="叶芷瑜"/>
    <s v="Ye Zhiyu"/>
    <s v="202318510121"/>
    <s v="23440402239146"/>
    <s v="城镇往届"/>
    <s v="女"/>
    <s v="23180201"/>
    <s v="23旅游管理1"/>
    <s v="1851"/>
    <x v="51"/>
    <s v="2023"/>
    <s v="2023"/>
    <s v="18"/>
    <x v="7"/>
    <s v="有学籍"/>
    <s v="在读"/>
    <m/>
    <m/>
    <s v="2004-07-07"/>
    <m/>
    <m/>
    <s v="汉族"/>
    <s v="中国共产主义青年团团员"/>
    <s v="13680390623"/>
    <s v="居民身份证"/>
    <s v="普通本科生"/>
    <s v="440881200407077529"/>
    <s v="在校"/>
    <m/>
    <m/>
    <s v="管理学"/>
  </r>
  <r>
    <n v="2895"/>
    <s v="伊茹罕"/>
    <s v="Yi Ruhan"/>
    <s v="202318510122"/>
    <s v="22150209110173"/>
    <s v="城镇应届"/>
    <s v="女"/>
    <s v="23180201"/>
    <s v="23旅游管理1"/>
    <s v="1851"/>
    <x v="51"/>
    <s v="2023"/>
    <s v="2023"/>
    <s v="18"/>
    <x v="7"/>
    <s v="有学籍"/>
    <s v="在读"/>
    <m/>
    <m/>
    <s v="2004-10-09"/>
    <m/>
    <m/>
    <s v="蒙古族"/>
    <s v="中国共产主义青年团团员"/>
    <s v="15849227528"/>
    <s v="居民身份证"/>
    <s v="普通本科生"/>
    <s v="150223200410090024"/>
    <s v="在校"/>
    <m/>
    <m/>
    <s v="管理学"/>
  </r>
  <r>
    <n v="2896"/>
    <s v="虞金萍"/>
    <s v="Yu Jinping"/>
    <s v="202318510123"/>
    <s v="23441802201024"/>
    <s v="农村应届"/>
    <s v="女"/>
    <s v="23180201"/>
    <s v="23旅游管理1"/>
    <s v="1851"/>
    <x v="51"/>
    <s v="2023"/>
    <s v="2023"/>
    <s v="18"/>
    <x v="7"/>
    <s v="有学籍"/>
    <s v="在读"/>
    <m/>
    <m/>
    <s v="2004-10-15"/>
    <m/>
    <m/>
    <s v="壮族"/>
    <s v="中国共产主义青年团团员"/>
    <s v="15323151784"/>
    <s v="居民身份证"/>
    <s v="普通本科生"/>
    <s v="441825200410150029"/>
    <s v="在校"/>
    <m/>
    <m/>
    <s v="管理学"/>
  </r>
  <r>
    <n v="2897"/>
    <s v="张清怡"/>
    <s v="Zhang Qingyi"/>
    <s v="202318510124"/>
    <s v="22150402111642"/>
    <s v="城镇应届"/>
    <s v="女"/>
    <s v="23180201"/>
    <s v="23旅游管理1"/>
    <s v="1851"/>
    <x v="51"/>
    <s v="2023"/>
    <s v="2023"/>
    <s v="18"/>
    <x v="7"/>
    <s v="有学籍"/>
    <s v="在读"/>
    <m/>
    <m/>
    <s v="2004-07-09"/>
    <m/>
    <m/>
    <s v="蒙古族"/>
    <s v="群众"/>
    <s v="15904766660"/>
    <s v="居民身份证"/>
    <s v="普通本科生"/>
    <s v="150402200407090022"/>
    <s v="在校"/>
    <m/>
    <m/>
    <s v="管理学"/>
  </r>
  <r>
    <n v="2898"/>
    <s v="甄婉晴"/>
    <s v="Zhen Wanqing"/>
    <s v="202318510125"/>
    <s v="23440705201217"/>
    <s v="城镇往届"/>
    <s v="女"/>
    <s v="23180201"/>
    <s v="23旅游管理1"/>
    <s v="1851"/>
    <x v="51"/>
    <s v="2023"/>
    <s v="2023"/>
    <s v="18"/>
    <x v="7"/>
    <s v="有学籍"/>
    <s v="在读"/>
    <m/>
    <m/>
    <s v="2003-10-25"/>
    <m/>
    <m/>
    <s v="汉族"/>
    <s v="中国共产主义青年团团员"/>
    <s v="17786897473"/>
    <s v="居民身份证"/>
    <s v="普通本科生"/>
    <s v="440783200310255728"/>
    <s v="在校"/>
    <m/>
    <m/>
    <s v="管理学"/>
  </r>
  <r>
    <n v="2899"/>
    <s v="黄焌烽"/>
    <s v="Huang Qufeng"/>
    <s v="202318510201"/>
    <s v="23441900202180"/>
    <s v="农村应届"/>
    <s v="男"/>
    <s v="23180202"/>
    <s v="23旅游管理2"/>
    <s v="1851"/>
    <x v="51"/>
    <s v="2023"/>
    <s v="2023"/>
    <s v="18"/>
    <x v="7"/>
    <s v="有学籍"/>
    <s v="在读"/>
    <m/>
    <m/>
    <s v="2005-03-08"/>
    <m/>
    <m/>
    <s v="汉族"/>
    <s v="中国共产主义青年团团员"/>
    <s v="15382865287"/>
    <s v="居民身份证"/>
    <s v="普通本科生"/>
    <s v="441900200503085850"/>
    <s v="在校"/>
    <m/>
    <m/>
    <s v="管理学"/>
  </r>
  <r>
    <n v="2900"/>
    <s v="黄文琦"/>
    <s v="Huang Wenqi"/>
    <s v="202318510202"/>
    <s v="23440201201042"/>
    <s v="城镇应届"/>
    <s v="女"/>
    <s v="23180202"/>
    <s v="23旅游管理2"/>
    <s v="1851"/>
    <x v="51"/>
    <s v="2023"/>
    <s v="2023"/>
    <s v="18"/>
    <x v="7"/>
    <s v="有学籍"/>
    <s v="在读"/>
    <m/>
    <m/>
    <s v="2004-11-19"/>
    <m/>
    <m/>
    <s v="汉族"/>
    <s v="中国共产主义青年团团员"/>
    <s v="17802089481"/>
    <s v="居民身份证"/>
    <s v="普通本科生"/>
    <s v="440281200411190724"/>
    <s v="在校"/>
    <m/>
    <m/>
    <s v="管理学"/>
  </r>
  <r>
    <n v="2901"/>
    <s v="黄贞倩"/>
    <s v="Huang Zhenqian"/>
    <s v="202318510203"/>
    <s v="23440701201014"/>
    <s v="农村应届"/>
    <s v="女"/>
    <s v="23180202"/>
    <s v="23旅游管理2"/>
    <s v="1851"/>
    <x v="51"/>
    <s v="2023"/>
    <s v="2023"/>
    <s v="18"/>
    <x v="7"/>
    <s v="有学籍"/>
    <s v="在读"/>
    <m/>
    <m/>
    <s v="2005-08-09"/>
    <m/>
    <m/>
    <s v="汉族"/>
    <s v="中国共产主义青年团团员"/>
    <s v="13432216363"/>
    <s v="居民身份证"/>
    <s v="普通本科生"/>
    <s v="440781200508094728"/>
    <s v="在校"/>
    <m/>
    <m/>
    <s v="管理学"/>
  </r>
  <r>
    <n v="2902"/>
    <s v="李明坤"/>
    <s v="Li Mingkun"/>
    <s v="202318510204"/>
    <s v="22152104152151"/>
    <s v="城镇应届"/>
    <s v="男"/>
    <s v="23180202"/>
    <s v="23旅游管理2"/>
    <s v="1851"/>
    <x v="51"/>
    <s v="2023"/>
    <s v="2023"/>
    <s v="18"/>
    <x v="7"/>
    <s v="有学籍"/>
    <s v="在读"/>
    <m/>
    <m/>
    <s v="2004-04-26"/>
    <m/>
    <m/>
    <s v="满族"/>
    <s v="中国共产主义青年团团员"/>
    <s v="15547179962"/>
    <s v="居民身份证"/>
    <s v="普通本科生"/>
    <s v="152104200404260610"/>
    <s v="在校"/>
    <m/>
    <m/>
    <s v="管理学"/>
  </r>
  <r>
    <n v="2903"/>
    <s v="李沛真"/>
    <s v="Li Peizhen"/>
    <s v="202318510205"/>
    <s v="23440306202063"/>
    <s v="城镇应届"/>
    <s v="女"/>
    <s v="23180202"/>
    <s v="23旅游管理2"/>
    <s v="1851"/>
    <x v="51"/>
    <s v="2023"/>
    <s v="2023"/>
    <s v="18"/>
    <x v="7"/>
    <s v="有学籍"/>
    <s v="在读"/>
    <m/>
    <m/>
    <s v="2005-08-15"/>
    <m/>
    <m/>
    <s v="汉族"/>
    <s v="群众"/>
    <s v="13823294589"/>
    <s v="居民身份证"/>
    <s v="普通本科生"/>
    <s v="440823200508156521"/>
    <s v="在校"/>
    <m/>
    <m/>
    <s v="管理学"/>
  </r>
  <r>
    <n v="2904"/>
    <s v="李齐方"/>
    <s v="Li Qifang"/>
    <s v="202318510206"/>
    <s v="22150204111627"/>
    <s v="城镇应届"/>
    <s v="女"/>
    <s v="23180202"/>
    <s v="23旅游管理2"/>
    <s v="1851"/>
    <x v="51"/>
    <s v="2023"/>
    <s v="2023"/>
    <s v="18"/>
    <x v="7"/>
    <s v="有学籍"/>
    <s v="在读"/>
    <m/>
    <m/>
    <s v="2004-02-18"/>
    <m/>
    <m/>
    <s v="蒙古族"/>
    <s v="群众"/>
    <s v="13171437705"/>
    <s v="居民身份证"/>
    <s v="普通本科生"/>
    <s v="150204200402181226"/>
    <s v="在校"/>
    <m/>
    <m/>
    <s v="管理学"/>
  </r>
  <r>
    <n v="2905"/>
    <s v="李烁"/>
    <s v="Li Shuo"/>
    <s v="202318510207"/>
    <s v="23440515201023"/>
    <s v="城镇应届"/>
    <s v="女"/>
    <s v="23180202"/>
    <s v="23旅游管理2"/>
    <s v="1851"/>
    <x v="51"/>
    <s v="2023"/>
    <s v="2023"/>
    <s v="18"/>
    <x v="7"/>
    <s v="有学籍"/>
    <s v="在读"/>
    <m/>
    <m/>
    <s v="2004-11-01"/>
    <m/>
    <m/>
    <s v="汉族"/>
    <s v="中国共产主义青年团团员"/>
    <s v="13433361189"/>
    <s v="居民身份证"/>
    <s v="普通本科生"/>
    <s v="440515200411010060"/>
    <s v="在校"/>
    <m/>
    <m/>
    <s v="管理学"/>
  </r>
  <r>
    <n v="2906"/>
    <s v="梁恺铭"/>
    <s v="Liang Kaiming"/>
    <s v="202318510208"/>
    <s v="23440923201030"/>
    <s v="农村应届"/>
    <s v="男"/>
    <s v="23180202"/>
    <s v="23旅游管理2"/>
    <s v="1851"/>
    <x v="51"/>
    <s v="2023"/>
    <s v="2023"/>
    <s v="18"/>
    <x v="7"/>
    <s v="有学籍"/>
    <s v="在读"/>
    <m/>
    <m/>
    <s v="2004-11-13"/>
    <m/>
    <m/>
    <s v="汉族"/>
    <s v="中国共产主义青年团团员"/>
    <s v="17827487480"/>
    <s v="居民身份证"/>
    <s v="普通本科生"/>
    <s v="440923200411134313"/>
    <s v="在校"/>
    <m/>
    <m/>
    <s v="管理学"/>
  </r>
  <r>
    <n v="2907"/>
    <s v="廖文亮"/>
    <s v="Liao Wenliang"/>
    <s v="202318510209"/>
    <s v="23440106206009"/>
    <s v="城镇应届"/>
    <s v="男"/>
    <s v="23180202"/>
    <s v="23旅游管理2"/>
    <s v="1851"/>
    <x v="51"/>
    <s v="2023"/>
    <s v="2023"/>
    <s v="18"/>
    <x v="7"/>
    <s v="有学籍"/>
    <s v="在读"/>
    <s v="日语生"/>
    <m/>
    <s v="2005-01-26"/>
    <m/>
    <m/>
    <s v="汉族"/>
    <s v="群众"/>
    <s v="13570401486"/>
    <s v="居民身份证"/>
    <s v="普通本科生"/>
    <s v="440111200501267516"/>
    <s v="在校"/>
    <m/>
    <m/>
    <s v="管理学"/>
  </r>
  <r>
    <n v="2908"/>
    <s v="林梓扬"/>
    <s v="Lin Ziyang"/>
    <s v="202318510210"/>
    <s v="23440304290202"/>
    <s v="农村应届"/>
    <s v="男"/>
    <s v="23180202"/>
    <s v="23旅游管理2"/>
    <s v="1851"/>
    <x v="51"/>
    <s v="2023"/>
    <s v="2023"/>
    <s v="18"/>
    <x v="7"/>
    <s v="有学籍"/>
    <s v="在读"/>
    <m/>
    <m/>
    <s v="2004-09-11"/>
    <m/>
    <m/>
    <s v="汉族"/>
    <s v="中国共产主义青年团团员"/>
    <s v="13724247362"/>
    <s v="居民身份证"/>
    <s v="普通本科生"/>
    <s v="350524200409114033"/>
    <s v="在校"/>
    <m/>
    <m/>
    <s v="管理学"/>
  </r>
  <r>
    <n v="2909"/>
    <s v="刘皓奕青"/>
    <s v="Liu Haoyiqing"/>
    <s v="202318510211"/>
    <s v="22152531110461"/>
    <s v="城镇应届"/>
    <s v="女"/>
    <s v="23180202"/>
    <s v="23旅游管理2"/>
    <s v="1851"/>
    <x v="51"/>
    <s v="2023"/>
    <s v="2023"/>
    <s v="18"/>
    <x v="7"/>
    <s v="有学籍"/>
    <s v="在读"/>
    <m/>
    <m/>
    <s v="2004-07-11"/>
    <m/>
    <m/>
    <s v="满族"/>
    <s v="群众"/>
    <s v="15947094134"/>
    <s v="居民身份证"/>
    <s v="普通本科生"/>
    <s v="130602200407110043"/>
    <s v="在校"/>
    <m/>
    <m/>
    <s v="管理学"/>
  </r>
  <r>
    <n v="2910"/>
    <s v="聂婧"/>
    <s v="Nie Jing"/>
    <s v="202318510212"/>
    <s v="23445221290102"/>
    <s v="农村应届"/>
    <s v="女"/>
    <s v="23180202"/>
    <s v="23旅游管理2"/>
    <s v="1851"/>
    <x v="51"/>
    <s v="2023"/>
    <s v="2023"/>
    <s v="18"/>
    <x v="7"/>
    <s v="有学籍"/>
    <s v="在读"/>
    <m/>
    <m/>
    <s v="2004-12-01"/>
    <m/>
    <m/>
    <s v="汉族"/>
    <s v="中国共产主义青年团团员"/>
    <s v="18818383548"/>
    <s v="居民身份证"/>
    <s v="普通本科生"/>
    <s v="430581200412016589"/>
    <s v="在校"/>
    <m/>
    <m/>
    <s v="管理学"/>
  </r>
  <r>
    <n v="2911"/>
    <s v="任帅"/>
    <s v="Ren Shuai"/>
    <s v="202318510213"/>
    <s v="22152527150438"/>
    <s v="农村应届"/>
    <s v="女"/>
    <s v="23180202"/>
    <s v="23旅游管理2"/>
    <s v="1851"/>
    <x v="51"/>
    <s v="2023"/>
    <s v="2023"/>
    <s v="18"/>
    <x v="7"/>
    <s v="有学籍"/>
    <s v="在读"/>
    <m/>
    <m/>
    <s v="2004-02-06"/>
    <m/>
    <m/>
    <s v="满族"/>
    <s v="中国共产主义青年团团员"/>
    <s v="18747938644"/>
    <s v="居民身份证"/>
    <s v="普通本科生"/>
    <s v="152527200402063329"/>
    <s v="在校"/>
    <m/>
    <m/>
    <s v="管理学"/>
  </r>
  <r>
    <n v="2912"/>
    <s v="邵丽红"/>
    <s v="Shao Lihong"/>
    <s v="202318510214"/>
    <s v="22152302110156"/>
    <s v="城镇应届"/>
    <s v="女"/>
    <s v="23180202"/>
    <s v="23旅游管理2"/>
    <s v="1851"/>
    <x v="51"/>
    <s v="2023"/>
    <s v="2023"/>
    <s v="18"/>
    <x v="7"/>
    <s v="有学籍"/>
    <s v="在读"/>
    <m/>
    <m/>
    <s v="2003-11-04"/>
    <m/>
    <m/>
    <s v="蒙古族"/>
    <s v="中国共产主义青年团团员"/>
    <s v="15848559486"/>
    <s v="居民身份证"/>
    <s v="普通本科生"/>
    <s v="152302200311040529"/>
    <s v="在校"/>
    <m/>
    <m/>
    <s v="管理学"/>
  </r>
  <r>
    <n v="2913"/>
    <s v="王皓"/>
    <s v="Wang Hao"/>
    <s v="202318510215"/>
    <s v="22150402153272"/>
    <s v="农村应届"/>
    <s v="男"/>
    <s v="23180202"/>
    <s v="23旅游管理2"/>
    <s v="1851"/>
    <x v="51"/>
    <s v="2023"/>
    <s v="2023"/>
    <s v="18"/>
    <x v="7"/>
    <s v="有学籍"/>
    <s v="在读"/>
    <m/>
    <m/>
    <s v="2004-07-07"/>
    <m/>
    <m/>
    <s v="满族"/>
    <s v="中国共产主义青年团团员"/>
    <s v="15849672128"/>
    <s v="居民身份证"/>
    <s v="普通本科生"/>
    <s v="150404200407074316"/>
    <s v="在校"/>
    <m/>
    <m/>
    <s v="管理学"/>
  </r>
  <r>
    <n v="2914"/>
    <s v="吴诗韵"/>
    <s v="Wu Shiyun"/>
    <s v="202318510216"/>
    <s v="23440981212047"/>
    <s v="农村应届"/>
    <s v="女"/>
    <s v="23180202"/>
    <s v="23旅游管理2"/>
    <s v="1851"/>
    <x v="51"/>
    <s v="2023"/>
    <s v="2023"/>
    <s v="18"/>
    <x v="7"/>
    <s v="有学籍"/>
    <s v="在读"/>
    <m/>
    <m/>
    <s v="2005-07-18"/>
    <m/>
    <m/>
    <s v="汉族"/>
    <s v="中国共产主义青年团团员"/>
    <s v="13794329108"/>
    <s v="居民身份证"/>
    <s v="普通本科生"/>
    <s v="440981200507185127"/>
    <s v="在校"/>
    <m/>
    <m/>
    <s v="管理学"/>
  </r>
  <r>
    <n v="2915"/>
    <s v="吴晓彤"/>
    <s v="Wu Xiaotong"/>
    <s v="202318510217"/>
    <s v="23442000203156"/>
    <s v="城镇应届"/>
    <s v="女"/>
    <s v="23180202"/>
    <s v="23旅游管理2"/>
    <s v="1851"/>
    <x v="51"/>
    <s v="2023"/>
    <s v="2023"/>
    <s v="18"/>
    <x v="7"/>
    <s v="有学籍"/>
    <s v="在读"/>
    <m/>
    <m/>
    <s v="2004-10-20"/>
    <m/>
    <m/>
    <s v="汉族"/>
    <s v="中国共产主义青年团团员"/>
    <s v="18022092983"/>
    <s v="居民身份证"/>
    <s v="普通本科生"/>
    <s v="442000200410208841"/>
    <s v="在校"/>
    <m/>
    <m/>
    <s v="管理学"/>
  </r>
  <r>
    <n v="2916"/>
    <s v="熊蕊"/>
    <s v="Xiong Rui"/>
    <s v="202318510218"/>
    <s v="23440705290287"/>
    <s v="城镇应届"/>
    <s v="女"/>
    <s v="23180202"/>
    <s v="23旅游管理2"/>
    <s v="1851"/>
    <x v="51"/>
    <s v="2023"/>
    <s v="2023"/>
    <s v="18"/>
    <x v="7"/>
    <s v="有学籍"/>
    <s v="在读"/>
    <m/>
    <m/>
    <s v="2005-02-15"/>
    <m/>
    <m/>
    <s v="汉族"/>
    <s v="中国共产主义青年团团员"/>
    <s v="13437311581"/>
    <s v="居民身份证"/>
    <s v="普通本科生"/>
    <s v="362202200502156325"/>
    <s v="在校"/>
    <m/>
    <m/>
    <s v="管理学"/>
  </r>
  <r>
    <n v="2917"/>
    <s v="余静"/>
    <s v="Yu Jing"/>
    <s v="202318510219"/>
    <s v="23440607290127"/>
    <s v="城镇应届"/>
    <s v="女"/>
    <s v="23180202"/>
    <s v="23旅游管理2"/>
    <s v="1851"/>
    <x v="51"/>
    <s v="2023"/>
    <s v="2023"/>
    <s v="18"/>
    <x v="7"/>
    <s v="有学籍"/>
    <s v="在读"/>
    <m/>
    <m/>
    <s v="2005-11-11"/>
    <m/>
    <m/>
    <s v="壮族"/>
    <s v="中国共产主义青年团团员"/>
    <s v="13674052682"/>
    <s v="居民身份证"/>
    <s v="普通本科生"/>
    <s v="450881200511111741"/>
    <s v="在校"/>
    <m/>
    <m/>
    <s v="管理学"/>
  </r>
  <r>
    <n v="2918"/>
    <s v="张家宇"/>
    <s v="Zhang Jiayu"/>
    <s v="202318510220"/>
    <s v="23441302210166"/>
    <s v="农村应届"/>
    <s v="男"/>
    <s v="23180202"/>
    <s v="23旅游管理2"/>
    <s v="1851"/>
    <x v="51"/>
    <s v="2023"/>
    <s v="2023"/>
    <s v="18"/>
    <x v="7"/>
    <s v="有学籍"/>
    <s v="在读"/>
    <m/>
    <m/>
    <s v="2004-08-25"/>
    <m/>
    <m/>
    <s v="汉族"/>
    <s v="中国共产主义青年团团员"/>
    <s v="13825427327"/>
    <s v="居民身份证"/>
    <s v="普通本科生"/>
    <s v="441324200408252313"/>
    <s v="在校"/>
    <m/>
    <m/>
    <s v="管理学"/>
  </r>
  <r>
    <n v="2919"/>
    <s v="赵航晨"/>
    <s v="Zhao Hangchen"/>
    <s v="202318510221"/>
    <s v="22152301152049"/>
    <s v="城镇应届"/>
    <s v="男"/>
    <s v="23180202"/>
    <s v="23旅游管理2"/>
    <s v="1851"/>
    <x v="51"/>
    <s v="2023"/>
    <s v="2023"/>
    <s v="18"/>
    <x v="7"/>
    <s v="有学籍"/>
    <s v="在读"/>
    <m/>
    <m/>
    <s v="2004-01-26"/>
    <m/>
    <m/>
    <s v="蒙古族"/>
    <s v="中国共产主义青年团团员"/>
    <s v="13947549955"/>
    <s v="居民身份证"/>
    <s v="普通本科生"/>
    <s v="152301200401261716"/>
    <s v="在校"/>
    <m/>
    <m/>
    <s v="管理学"/>
  </r>
  <r>
    <n v="2920"/>
    <s v="甄新锐"/>
    <s v="Zhen Xinrui"/>
    <s v="202318510222"/>
    <s v="23440402201139"/>
    <s v="城镇应届"/>
    <s v="男"/>
    <s v="23180202"/>
    <s v="23旅游管理2"/>
    <s v="1851"/>
    <x v="51"/>
    <s v="2023"/>
    <s v="2023"/>
    <s v="18"/>
    <x v="7"/>
    <s v="有学籍"/>
    <s v="在读"/>
    <m/>
    <m/>
    <s v="2005-07-31"/>
    <m/>
    <m/>
    <s v="汉族"/>
    <s v="中国共产主义青年团团员"/>
    <s v="13702332724"/>
    <s v="居民身份证"/>
    <s v="普通本科生"/>
    <s v="440781200507316755"/>
    <s v="在校"/>
    <m/>
    <m/>
    <s v="管理学"/>
  </r>
  <r>
    <n v="2921"/>
    <s v="朱锦淇"/>
    <s v="Zhu Jinqi"/>
    <s v="202318510224"/>
    <s v="23440605205075"/>
    <s v="农村应届"/>
    <s v="女"/>
    <s v="23180202"/>
    <s v="23旅游管理2"/>
    <s v="1851"/>
    <x v="51"/>
    <s v="2023"/>
    <s v="2023"/>
    <s v="18"/>
    <x v="7"/>
    <s v="有学籍"/>
    <s v="在读"/>
    <m/>
    <m/>
    <s v="2005-07-07"/>
    <m/>
    <m/>
    <s v="汉族"/>
    <s v="中国共产主义青年团团员"/>
    <s v="18927706450"/>
    <s v="居民身份证"/>
    <s v="普通本科生"/>
    <s v="441625200507072468"/>
    <s v="在校"/>
    <m/>
    <m/>
    <s v="管理学"/>
  </r>
  <r>
    <n v="2922"/>
    <s v="邹小杰"/>
    <s v="Zou Xiaojie"/>
    <s v="202318510225"/>
    <s v="22150105114371"/>
    <s v="城镇往届"/>
    <s v="男"/>
    <s v="23180202"/>
    <s v="23旅游管理2"/>
    <s v="1851"/>
    <x v="51"/>
    <s v="2023"/>
    <s v="2023"/>
    <s v="18"/>
    <x v="7"/>
    <s v="有学籍"/>
    <s v="在读"/>
    <m/>
    <m/>
    <s v="2001-07-05"/>
    <m/>
    <m/>
    <s v="蒙古族"/>
    <s v="中国共产主义青年团团员"/>
    <s v="13734846022"/>
    <s v="居民身份证"/>
    <s v="普通本科生"/>
    <s v="150105200107055113"/>
    <s v="在校"/>
    <m/>
    <m/>
    <s v="管理学"/>
  </r>
  <r>
    <n v="2923"/>
    <s v="安启月"/>
    <s v="An Qiyue"/>
    <s v="202318610101"/>
    <s v="23530102150551"/>
    <s v="城镇应届"/>
    <s v="女"/>
    <s v="23182001"/>
    <s v="23森林保护1"/>
    <s v="1861"/>
    <x v="52"/>
    <s v="2023"/>
    <s v="2023"/>
    <s v="18"/>
    <x v="7"/>
    <s v="有学籍"/>
    <s v="在读"/>
    <m/>
    <m/>
    <s v="2004-10-24"/>
    <m/>
    <m/>
    <s v="汉族"/>
    <s v="中国共产主义青年团团员"/>
    <s v="13308716695"/>
    <s v="居民身份证"/>
    <s v="普通本科生"/>
    <s v="530102200410241121"/>
    <s v="在校"/>
    <m/>
    <m/>
    <s v="农学"/>
  </r>
  <r>
    <n v="2924"/>
    <s v="陈丁浩"/>
    <s v="Chen Dinghao"/>
    <s v="202318610102"/>
    <s v="23360502152970"/>
    <s v="农村应届"/>
    <s v="男"/>
    <s v="23182001"/>
    <s v="23森林保护1"/>
    <s v="1861"/>
    <x v="52"/>
    <s v="2023"/>
    <s v="2023"/>
    <s v="18"/>
    <x v="7"/>
    <s v="有学籍"/>
    <s v="在读"/>
    <s v="日语生"/>
    <m/>
    <s v="2004-10-25"/>
    <m/>
    <m/>
    <s v="汉族"/>
    <s v="群众"/>
    <s v="15279096360"/>
    <s v="居民身份证"/>
    <s v="普通本科生"/>
    <s v="360502200410253616"/>
    <s v="在校"/>
    <m/>
    <m/>
    <s v="农学"/>
  </r>
  <r>
    <n v="2925"/>
    <s v="陈伟婷"/>
    <s v="Chen Weiting"/>
    <s v="202318610103"/>
    <s v="23420222153601"/>
    <s v="农村应届"/>
    <s v="女"/>
    <s v="23182001"/>
    <s v="23森林保护1"/>
    <s v="1861"/>
    <x v="52"/>
    <s v="2023"/>
    <s v="2023"/>
    <s v="18"/>
    <x v="7"/>
    <s v="有学籍"/>
    <s v="在读"/>
    <m/>
    <m/>
    <s v="2004-08-18"/>
    <m/>
    <m/>
    <s v="汉族"/>
    <s v="群众"/>
    <s v="18064182002"/>
    <s v="居民身份证"/>
    <s v="普通本科生"/>
    <s v="42022220040818942X"/>
    <s v="在校"/>
    <m/>
    <m/>
    <s v="农学"/>
  </r>
  <r>
    <n v="2926"/>
    <s v="陈智敏"/>
    <s v="Chen Zhimin"/>
    <s v="202318610104"/>
    <s v="23441621101290"/>
    <s v="农村应届"/>
    <s v="男"/>
    <s v="23182001"/>
    <s v="23森林保护1"/>
    <s v="1861"/>
    <x v="52"/>
    <s v="2023"/>
    <s v="2023"/>
    <s v="18"/>
    <x v="7"/>
    <s v="有学籍"/>
    <s v="在读"/>
    <m/>
    <m/>
    <s v="2005-07-19"/>
    <m/>
    <m/>
    <s v="汉族"/>
    <s v="中国共产主义青年团团员"/>
    <s v="18312376304"/>
    <s v="居民身份证"/>
    <s v="普通本科生"/>
    <s v="441621200507194857"/>
    <s v="在校"/>
    <m/>
    <m/>
    <s v="农学"/>
  </r>
  <r>
    <n v="2927"/>
    <s v="邓慧琳"/>
    <s v="Deng Huilin"/>
    <s v="202318610105"/>
    <s v="23440604101244"/>
    <s v="城镇应届"/>
    <s v="女"/>
    <s v="23182001"/>
    <s v="23森林保护1"/>
    <s v="1861"/>
    <x v="52"/>
    <s v="2023"/>
    <s v="2023"/>
    <s v="18"/>
    <x v="7"/>
    <s v="有学籍"/>
    <s v="在读"/>
    <m/>
    <m/>
    <s v="2005-01-14"/>
    <m/>
    <m/>
    <s v="汉族"/>
    <s v="中国共产主义青年团团员"/>
    <s v="13690725486"/>
    <s v="居民身份证"/>
    <s v="普通本科生"/>
    <s v="440224200501142067"/>
    <s v="在校"/>
    <m/>
    <m/>
    <s v="农学"/>
  </r>
  <r>
    <n v="2928"/>
    <s v="段翔"/>
    <s v="Duan Xiang"/>
    <s v="202318610106"/>
    <s v="23532401150190"/>
    <s v="农村应届"/>
    <s v="男"/>
    <s v="23182001"/>
    <s v="23森林保护1"/>
    <s v="1861"/>
    <x v="52"/>
    <s v="2023"/>
    <s v="2023"/>
    <s v="18"/>
    <x v="7"/>
    <s v="有学籍"/>
    <s v="在读"/>
    <m/>
    <m/>
    <s v="2004-09-25"/>
    <m/>
    <m/>
    <s v="汉族"/>
    <s v="中国共产主义青年团团员"/>
    <s v="15623225327"/>
    <s v="居民身份证"/>
    <s v="普通本科生"/>
    <s v="53042120040925051X"/>
    <s v="在校"/>
    <m/>
    <m/>
    <s v="农学"/>
  </r>
  <r>
    <n v="2929"/>
    <s v="黄凯悦"/>
    <s v="Huang Kaiyue"/>
    <s v="202318610107"/>
    <s v="23440103104053"/>
    <s v="城镇应届"/>
    <s v="女"/>
    <s v="23182001"/>
    <s v="23森林保护1"/>
    <s v="1861"/>
    <x v="52"/>
    <s v="2023"/>
    <s v="2023"/>
    <s v="18"/>
    <x v="7"/>
    <s v="有学籍"/>
    <s v="在读"/>
    <m/>
    <m/>
    <s v="2004-11-16"/>
    <m/>
    <m/>
    <s v="汉族"/>
    <s v="群众"/>
    <s v="13682284001"/>
    <s v="居民身份证"/>
    <s v="普通本科生"/>
    <s v="440103200411162120"/>
    <s v="在校"/>
    <m/>
    <m/>
    <s v="农学"/>
  </r>
  <r>
    <n v="2930"/>
    <s v="黄溥政"/>
    <s v="Huang Puzheng"/>
    <s v="202318610108"/>
    <s v="23440103190120"/>
    <s v="城镇应届"/>
    <s v="男"/>
    <s v="23182001"/>
    <s v="23森林保护1"/>
    <s v="1861"/>
    <x v="52"/>
    <s v="2023"/>
    <s v="2023"/>
    <s v="18"/>
    <x v="7"/>
    <s v="有学籍"/>
    <s v="在读"/>
    <m/>
    <m/>
    <s v="2005-04-20"/>
    <m/>
    <m/>
    <s v="汉族"/>
    <s v="中国共产主义青年团团员"/>
    <s v="13424054496"/>
    <s v="居民身份证"/>
    <s v="普通本科生"/>
    <s v="452122200504203318"/>
    <s v="在校"/>
    <m/>
    <m/>
    <s v="农学"/>
  </r>
  <r>
    <n v="2931"/>
    <s v="黄泽森"/>
    <s v="Huang Zesen"/>
    <s v="202318610109"/>
    <s v="23445122102007"/>
    <s v="农村应届"/>
    <s v="男"/>
    <s v="23182001"/>
    <s v="23森林保护1"/>
    <s v="1861"/>
    <x v="52"/>
    <s v="2023"/>
    <s v="2023"/>
    <s v="18"/>
    <x v="7"/>
    <s v="有学籍"/>
    <s v="在读"/>
    <m/>
    <m/>
    <s v="2004-07-18"/>
    <m/>
    <m/>
    <s v="汉族"/>
    <s v="群众"/>
    <s v="15812687982"/>
    <s v="居民身份证"/>
    <s v="普通本科生"/>
    <s v="44512220040718171X"/>
    <s v="在校"/>
    <m/>
    <m/>
    <s v="农学"/>
  </r>
  <r>
    <n v="2932"/>
    <s v="贾馨贻"/>
    <s v="Jia Xinyi"/>
    <s v="202318610110"/>
    <s v="23130125102143"/>
    <s v="城镇应届"/>
    <s v="女"/>
    <s v="23182001"/>
    <s v="23森林保护1"/>
    <s v="1861"/>
    <x v="52"/>
    <s v="2023"/>
    <s v="2023"/>
    <s v="18"/>
    <x v="7"/>
    <s v="有学籍"/>
    <s v="在读"/>
    <m/>
    <m/>
    <s v="2005-07-20"/>
    <m/>
    <m/>
    <s v="汉族"/>
    <s v="中国共产主义青年团团员"/>
    <s v="15030190131"/>
    <s v="居民身份证"/>
    <s v="普通本科生"/>
    <s v="130125200507206525"/>
    <s v="在校"/>
    <m/>
    <m/>
    <s v="农学"/>
  </r>
  <r>
    <n v="2933"/>
    <s v="康灿"/>
    <s v="Kang Can"/>
    <s v="202318610111"/>
    <s v="23440605191202"/>
    <s v="城镇应届"/>
    <s v="男"/>
    <s v="23182001"/>
    <s v="23森林保护1"/>
    <s v="1861"/>
    <x v="52"/>
    <s v="2023"/>
    <s v="2023"/>
    <s v="18"/>
    <x v="7"/>
    <s v="有学籍"/>
    <s v="在读"/>
    <m/>
    <m/>
    <s v="2004-12-04"/>
    <m/>
    <m/>
    <s v="汉族"/>
    <s v="群众"/>
    <s v="13927238259"/>
    <s v="居民身份证"/>
    <s v="普通本科生"/>
    <s v="511722200412046050"/>
    <s v="在校"/>
    <m/>
    <m/>
    <s v="农学"/>
  </r>
  <r>
    <n v="2934"/>
    <s v="蓝玲"/>
    <s v="Lan Ling"/>
    <s v="202318610112"/>
    <s v="23441823102129"/>
    <s v="农村应届"/>
    <s v="女"/>
    <s v="23182001"/>
    <s v="23森林保护1"/>
    <s v="1861"/>
    <x v="52"/>
    <s v="2023"/>
    <s v="2023"/>
    <s v="18"/>
    <x v="7"/>
    <s v="有学籍"/>
    <s v="在读"/>
    <m/>
    <m/>
    <s v="2005-01-28"/>
    <m/>
    <m/>
    <s v="汉族"/>
    <s v="中国共产主义青年团团员"/>
    <s v="18207635890"/>
    <s v="居民身份证"/>
    <s v="普通本科生"/>
    <s v="441823200501287263"/>
    <s v="在校"/>
    <m/>
    <m/>
    <s v="农学"/>
  </r>
  <r>
    <n v="2935"/>
    <s v="雷妃儿"/>
    <s v="Lei Fei'er"/>
    <s v="202318610113"/>
    <s v="23450101151368"/>
    <s v="城镇应届"/>
    <s v="女"/>
    <s v="23182001"/>
    <s v="23森林保护1"/>
    <s v="1861"/>
    <x v="52"/>
    <s v="2023"/>
    <s v="2023"/>
    <s v="18"/>
    <x v="7"/>
    <s v="有学籍"/>
    <s v="在读"/>
    <m/>
    <m/>
    <s v="2004-11-24"/>
    <m/>
    <m/>
    <s v="汉族"/>
    <s v="群众"/>
    <s v="18074930631"/>
    <s v="居民身份证"/>
    <s v="普通本科生"/>
    <s v="45010420041124006X"/>
    <s v="在校"/>
    <m/>
    <m/>
    <s v="农学"/>
  </r>
  <r>
    <n v="2936"/>
    <s v="李鹏洋"/>
    <s v="Li Pengyang"/>
    <s v="202318610114"/>
    <s v="23410411150543"/>
    <s v="城镇应届"/>
    <s v="男"/>
    <s v="23182001"/>
    <s v="23森林保护1"/>
    <s v="1861"/>
    <x v="52"/>
    <s v="2023"/>
    <s v="2023"/>
    <s v="18"/>
    <x v="7"/>
    <s v="有学籍"/>
    <s v="在读"/>
    <m/>
    <m/>
    <s v="2006-02-06"/>
    <m/>
    <m/>
    <s v="汉族"/>
    <s v="群众"/>
    <s v="15333753502"/>
    <s v="居民身份证"/>
    <s v="普通本科生"/>
    <s v="410422200602060231"/>
    <s v="在校"/>
    <m/>
    <m/>
    <s v="农学"/>
  </r>
  <r>
    <n v="2937"/>
    <s v="刘家轩"/>
    <s v="Liu Jiaxuan"/>
    <s v="202318610115"/>
    <s v="23440605107346"/>
    <s v="城镇应届"/>
    <s v="男"/>
    <s v="23182001"/>
    <s v="23森林保护1"/>
    <s v="1861"/>
    <x v="52"/>
    <s v="2023"/>
    <s v="2023"/>
    <s v="18"/>
    <x v="7"/>
    <s v="有学籍"/>
    <s v="在读"/>
    <m/>
    <m/>
    <s v="2006-09-20"/>
    <m/>
    <m/>
    <s v="汉族"/>
    <s v="群众"/>
    <s v="13928507850"/>
    <s v="居民身份证"/>
    <s v="普通本科生"/>
    <s v="360829200609202812"/>
    <s v="在校"/>
    <m/>
    <m/>
    <s v="农学"/>
  </r>
  <r>
    <n v="2938"/>
    <s v="刘凯琳"/>
    <s v="Liu Kailin"/>
    <s v="202318610116"/>
    <s v="23441900106186"/>
    <s v="城镇应届"/>
    <s v="女"/>
    <s v="23182001"/>
    <s v="23森林保护1"/>
    <s v="1861"/>
    <x v="52"/>
    <s v="2023"/>
    <s v="2023"/>
    <s v="18"/>
    <x v="7"/>
    <s v="有学籍"/>
    <s v="在读"/>
    <m/>
    <m/>
    <s v="2005-08-28"/>
    <m/>
    <m/>
    <s v="汉族"/>
    <s v="中国共产主义青年团团员"/>
    <s v="13711920121"/>
    <s v="居民身份证"/>
    <s v="普通本科生"/>
    <s v="440982200508285185"/>
    <s v="在校"/>
    <m/>
    <m/>
    <s v="农学"/>
  </r>
  <r>
    <n v="2939"/>
    <s v="刘衍博"/>
    <s v="Liu Yanbo"/>
    <s v="202318610117"/>
    <s v="23230203051662"/>
    <s v="城镇应届"/>
    <s v="男"/>
    <s v="23182001"/>
    <s v="23森林保护1"/>
    <s v="1861"/>
    <x v="52"/>
    <s v="2023"/>
    <s v="2023"/>
    <s v="18"/>
    <x v="7"/>
    <s v="有学籍"/>
    <s v="在读"/>
    <m/>
    <m/>
    <s v="2005-07-07"/>
    <m/>
    <m/>
    <s v="汉族"/>
    <s v="中国共产主义青年团团员"/>
    <s v="13504529413"/>
    <s v="居民身份证"/>
    <s v="普通本科生"/>
    <s v="230203200507070032"/>
    <s v="在校"/>
    <m/>
    <m/>
    <s v="农学"/>
  </r>
  <r>
    <n v="2940"/>
    <s v="欧展鹏"/>
    <s v="Ou Zhanpeng"/>
    <s v="202318610118"/>
    <s v="23440103102130"/>
    <s v="城镇应届"/>
    <s v="男"/>
    <s v="23182001"/>
    <s v="23森林保护1"/>
    <s v="1861"/>
    <x v="52"/>
    <s v="2023"/>
    <s v="2023"/>
    <s v="18"/>
    <x v="7"/>
    <s v="有学籍"/>
    <s v="在读"/>
    <m/>
    <m/>
    <s v="2004-12-15"/>
    <m/>
    <m/>
    <s v="汉族"/>
    <s v="群众"/>
    <s v="13316052091"/>
    <s v="居民身份证"/>
    <s v="普通本科生"/>
    <s v="440107200412151816"/>
    <s v="在校"/>
    <m/>
    <m/>
    <s v="农学"/>
  </r>
  <r>
    <n v="2941"/>
    <s v="盘洁燕"/>
    <s v="Pan Jieyan"/>
    <s v="202318610119"/>
    <s v="23445321101516"/>
    <s v="农村应届"/>
    <s v="女"/>
    <s v="23182001"/>
    <s v="23森林保护1"/>
    <s v="1861"/>
    <x v="52"/>
    <s v="2023"/>
    <s v="2023"/>
    <s v="18"/>
    <x v="7"/>
    <s v="有学籍"/>
    <s v="在读"/>
    <m/>
    <m/>
    <s v="2004-08-04"/>
    <m/>
    <m/>
    <s v="汉族"/>
    <s v="中国共产主义青年团团员"/>
    <s v="13927145646"/>
    <s v="居民身份证"/>
    <s v="普通本科生"/>
    <s v="445321200408044623"/>
    <s v="在校"/>
    <m/>
    <m/>
    <s v="农学"/>
  </r>
  <r>
    <n v="2942"/>
    <s v="彭文静"/>
    <s v="Peng Wenjing"/>
    <s v="202318610120"/>
    <s v="23360730152151"/>
    <s v="农村往届"/>
    <s v="女"/>
    <s v="23182001"/>
    <s v="23森林保护1"/>
    <s v="1861"/>
    <x v="52"/>
    <s v="2023"/>
    <s v="2023"/>
    <s v="18"/>
    <x v="7"/>
    <s v="有学籍"/>
    <s v="在读"/>
    <m/>
    <m/>
    <s v="2004-01-31"/>
    <m/>
    <m/>
    <s v="汉族"/>
    <s v="群众"/>
    <s v="14796745156"/>
    <s v="居民身份证"/>
    <s v="普通本科生"/>
    <s v="360730200401314524"/>
    <s v="在校"/>
    <m/>
    <m/>
    <s v="农学"/>
  </r>
  <r>
    <n v="2943"/>
    <s v="苏子佳"/>
    <s v="Su Zijia"/>
    <s v="202318610121"/>
    <s v="23441581101126"/>
    <s v="城镇应届"/>
    <s v="女"/>
    <s v="23182001"/>
    <s v="23森林保护1"/>
    <s v="1861"/>
    <x v="52"/>
    <s v="2023"/>
    <s v="2023"/>
    <s v="18"/>
    <x v="7"/>
    <s v="有学籍"/>
    <s v="在读"/>
    <m/>
    <m/>
    <s v="2005-11-15"/>
    <m/>
    <m/>
    <s v="汉族"/>
    <s v="中国共产主义青年团团员"/>
    <s v="18946938239"/>
    <s v="居民身份证"/>
    <s v="普通本科生"/>
    <s v="441581200511150364"/>
    <s v="在校"/>
    <m/>
    <m/>
    <s v="农学"/>
  </r>
  <r>
    <n v="2944"/>
    <s v="王星凯"/>
    <s v="Wang Xingkai"/>
    <s v="202318610122"/>
    <s v="23530103150002"/>
    <s v="城镇应届"/>
    <s v="男"/>
    <s v="23182001"/>
    <s v="23森林保护1"/>
    <s v="1861"/>
    <x v="52"/>
    <s v="2023"/>
    <s v="2023"/>
    <s v="18"/>
    <x v="7"/>
    <s v="有学籍"/>
    <s v="在读"/>
    <m/>
    <m/>
    <s v="2004-11-21"/>
    <m/>
    <m/>
    <s v="汉族"/>
    <s v="群众"/>
    <s v="13888929181"/>
    <s v="居民身份证"/>
    <s v="普通本科生"/>
    <s v="530103200411214818"/>
    <s v="在校"/>
    <m/>
    <m/>
    <s v="农学"/>
  </r>
  <r>
    <n v="2945"/>
    <s v="伍深林"/>
    <s v="Wu Shenlin"/>
    <s v="202318610123"/>
    <s v="23441481101926"/>
    <s v="城镇往届"/>
    <s v="男"/>
    <s v="23182001"/>
    <s v="23森林保护1"/>
    <s v="1861"/>
    <x v="52"/>
    <s v="2023"/>
    <s v="2023"/>
    <s v="18"/>
    <x v="7"/>
    <s v="有学籍"/>
    <s v="在读"/>
    <m/>
    <m/>
    <s v="2003-09-28"/>
    <m/>
    <m/>
    <s v="汉族"/>
    <s v="中国共产主义青年团团员"/>
    <s v="13318162902"/>
    <s v="居民身份证"/>
    <s v="普通本科生"/>
    <s v="441481200309280194"/>
    <s v="在校"/>
    <m/>
    <m/>
    <s v="农学"/>
  </r>
  <r>
    <n v="2946"/>
    <s v="徐美暄"/>
    <s v="Xu Meixuan"/>
    <s v="202318610124"/>
    <s v="23130821102264"/>
    <s v="农村应届"/>
    <s v="女"/>
    <s v="23182001"/>
    <s v="23森林保护1"/>
    <s v="1861"/>
    <x v="52"/>
    <s v="2023"/>
    <s v="2023"/>
    <s v="18"/>
    <x v="7"/>
    <s v="有学籍"/>
    <s v="在读"/>
    <m/>
    <m/>
    <s v="2005-06-28"/>
    <m/>
    <m/>
    <s v="汉族"/>
    <s v="群众"/>
    <s v="13521451954"/>
    <s v="居民身份证"/>
    <s v="普通本科生"/>
    <s v="130821200506284241"/>
    <s v="在校"/>
    <m/>
    <m/>
    <s v="农学"/>
  </r>
  <r>
    <n v="2947"/>
    <s v="张轩瑞"/>
    <s v="Zhang Xuanrui"/>
    <s v="202318610125"/>
    <s v="23230605050918"/>
    <s v="城镇应届"/>
    <s v="男"/>
    <s v="23182001"/>
    <s v="23森林保护1"/>
    <s v="1861"/>
    <x v="52"/>
    <s v="2023"/>
    <s v="2023"/>
    <s v="18"/>
    <x v="7"/>
    <s v="有学籍"/>
    <s v="在读"/>
    <m/>
    <m/>
    <s v="2005-07-04"/>
    <m/>
    <m/>
    <s v="满族"/>
    <s v="群众"/>
    <s v="13936933686"/>
    <s v="居民身份证"/>
    <s v="普通本科生"/>
    <s v="230604200507040253"/>
    <s v="在校"/>
    <m/>
    <m/>
    <s v="农学"/>
  </r>
  <r>
    <n v="2948"/>
    <s v="张颖琳"/>
    <s v="Zhang Yinglin"/>
    <s v="202318610126"/>
    <s v="23440112101016"/>
    <s v="城镇应届"/>
    <s v="女"/>
    <s v="23182001"/>
    <s v="23森林保护1"/>
    <s v="1861"/>
    <x v="52"/>
    <s v="2023"/>
    <s v="2023"/>
    <s v="18"/>
    <x v="7"/>
    <s v="有学籍"/>
    <s v="在读"/>
    <m/>
    <m/>
    <s v="2004-10-26"/>
    <m/>
    <m/>
    <s v="汉族"/>
    <s v="中国共产主义青年团团员"/>
    <s v="13640647505"/>
    <s v="居民身份证"/>
    <s v="普通本科生"/>
    <s v="440112200410262548"/>
    <s v="在校"/>
    <m/>
    <m/>
    <s v="农学"/>
  </r>
  <r>
    <n v="2949"/>
    <s v="张中良"/>
    <s v="Zhang Zhongliang"/>
    <s v="202318610127"/>
    <s v="23510704161805"/>
    <s v="农村应届"/>
    <s v="男"/>
    <s v="23182001"/>
    <s v="23森林保护1"/>
    <s v="1861"/>
    <x v="52"/>
    <s v="2023"/>
    <s v="2023"/>
    <s v="18"/>
    <x v="7"/>
    <s v="有学籍"/>
    <s v="在读"/>
    <m/>
    <m/>
    <s v="2004-12-24"/>
    <m/>
    <m/>
    <s v="汉族"/>
    <s v="中国共产主义青年团团员"/>
    <s v="18284972641"/>
    <s v="居民身份证"/>
    <s v="普通本科生"/>
    <s v="510823200412246272"/>
    <s v="在校"/>
    <m/>
    <m/>
    <s v="农学"/>
  </r>
  <r>
    <n v="2950"/>
    <s v="郑兴骅"/>
    <s v="Zheng Xinghua"/>
    <s v="202318610128"/>
    <s v="23460101106758"/>
    <s v="城镇应届"/>
    <s v="男"/>
    <s v="23182001"/>
    <s v="23森林保护1"/>
    <s v="1861"/>
    <x v="52"/>
    <s v="2023"/>
    <s v="2023"/>
    <s v="18"/>
    <x v="7"/>
    <s v="有学籍"/>
    <s v="在读"/>
    <m/>
    <m/>
    <s v="2005-07-09"/>
    <m/>
    <m/>
    <s v="汉族"/>
    <s v="群众"/>
    <s v="13158989199"/>
    <s v="居民身份证"/>
    <s v="普通本科生"/>
    <s v="460102200507091213"/>
    <s v="在校"/>
    <m/>
    <m/>
    <s v="农学"/>
  </r>
  <r>
    <n v="2951"/>
    <s v="周可"/>
    <s v="Zhou Ke"/>
    <s v="202318610129"/>
    <s v="23440604101030"/>
    <s v="城镇应届"/>
    <s v="女"/>
    <s v="23182001"/>
    <s v="23森林保护1"/>
    <s v="1861"/>
    <x v="52"/>
    <s v="2023"/>
    <s v="2023"/>
    <s v="18"/>
    <x v="7"/>
    <s v="有学籍"/>
    <s v="在读"/>
    <m/>
    <m/>
    <s v="2005-04-30"/>
    <m/>
    <m/>
    <s v="汉族"/>
    <s v="群众"/>
    <s v="13690484055"/>
    <s v="居民身份证"/>
    <s v="普通本科生"/>
    <s v="44188220050430302X"/>
    <s v="在校"/>
    <m/>
    <m/>
    <s v="农学"/>
  </r>
  <r>
    <n v="2952"/>
    <s v="周奕帆"/>
    <s v="Zhou Yifan"/>
    <s v="202318610130"/>
    <s v="23460100102174"/>
    <s v="城镇应届"/>
    <s v="男"/>
    <s v="23182001"/>
    <s v="23森林保护1"/>
    <s v="1861"/>
    <x v="52"/>
    <s v="2023"/>
    <s v="2023"/>
    <s v="18"/>
    <x v="7"/>
    <s v="有学籍"/>
    <s v="在读"/>
    <m/>
    <m/>
    <s v="2005-05-03"/>
    <m/>
    <m/>
    <s v="汉族"/>
    <s v="群众"/>
    <s v="15818187263"/>
    <s v="居民身份证"/>
    <s v="普通本科生"/>
    <s v="469027200505034514"/>
    <s v="在校"/>
    <m/>
    <m/>
    <s v="农学"/>
  </r>
  <r>
    <n v="2953"/>
    <s v="陈瑞妙"/>
    <s v="Chen Ruimiao"/>
    <s v="202318710101"/>
    <s v="23440513101251"/>
    <s v="农村应届"/>
    <s v="女"/>
    <s v="23181301"/>
    <s v="23园林1"/>
    <s v="1871"/>
    <x v="53"/>
    <s v="2023"/>
    <s v="2023"/>
    <s v="18"/>
    <x v="7"/>
    <s v="有学籍"/>
    <s v="在读"/>
    <m/>
    <m/>
    <s v="2004-09-24"/>
    <m/>
    <m/>
    <s v="汉族"/>
    <s v="中国共产主义青年团团员"/>
    <s v="13670416694"/>
    <s v="居民身份证"/>
    <s v="普通本科生"/>
    <s v="440513200409243022"/>
    <s v="在校"/>
    <m/>
    <m/>
    <s v="农学"/>
  </r>
  <r>
    <n v="2954"/>
    <s v="陈潆萱"/>
    <s v="Chen Yingxuan"/>
    <s v="202318710102"/>
    <s v="23440701101608"/>
    <s v="农村应届"/>
    <s v="女"/>
    <s v="23181301"/>
    <s v="23园林1"/>
    <s v="1871"/>
    <x v="53"/>
    <s v="2023"/>
    <s v="2023"/>
    <s v="18"/>
    <x v="7"/>
    <s v="有学籍"/>
    <s v="在读"/>
    <m/>
    <m/>
    <s v="2005-02-19"/>
    <m/>
    <m/>
    <s v="汉族"/>
    <s v="中国共产主义青年团团员"/>
    <s v="13380988230"/>
    <s v="居民身份证"/>
    <s v="普通本科生"/>
    <s v="440703200502193929"/>
    <s v="在校"/>
    <m/>
    <m/>
    <s v="农学"/>
  </r>
  <r>
    <n v="2955"/>
    <s v="邓隽超"/>
    <s v="Deng Juanchao"/>
    <s v="202318710103"/>
    <s v="23440705219338"/>
    <s v="农村应届"/>
    <s v="男"/>
    <s v="23181301"/>
    <s v="23园林1"/>
    <s v="1871"/>
    <x v="53"/>
    <s v="2023"/>
    <s v="2023"/>
    <s v="18"/>
    <x v="7"/>
    <s v="有学籍"/>
    <s v="在读"/>
    <s v="日语生"/>
    <m/>
    <s v="2004-11-20"/>
    <m/>
    <m/>
    <s v="汉族"/>
    <s v="群众"/>
    <s v="13709613405"/>
    <s v="居民身份证"/>
    <s v="普通本科生"/>
    <s v="440703200411206915"/>
    <s v="在校"/>
    <m/>
    <m/>
    <s v="农学"/>
  </r>
  <r>
    <n v="2956"/>
    <s v="范贵旺"/>
    <s v="Fan Guiwang"/>
    <s v="202318710104"/>
    <s v="23440605201050"/>
    <s v="农村应届"/>
    <s v="男"/>
    <s v="23181301"/>
    <s v="23园林1"/>
    <s v="1871"/>
    <x v="53"/>
    <s v="2023"/>
    <s v="2023"/>
    <s v="18"/>
    <x v="7"/>
    <s v="有学籍"/>
    <s v="在读"/>
    <s v="日语生"/>
    <m/>
    <s v="2005-07-22"/>
    <m/>
    <m/>
    <s v="汉族"/>
    <s v="群众"/>
    <s v="18697237224"/>
    <s v="居民身份证"/>
    <s v="普通本科生"/>
    <s v="441422200507224038"/>
    <s v="在校"/>
    <m/>
    <m/>
    <s v="农学"/>
  </r>
  <r>
    <n v="2957"/>
    <s v="郭泽蕙"/>
    <s v="Guo Zehui"/>
    <s v="202318710105"/>
    <s v="23441302203185"/>
    <s v="城镇应届"/>
    <s v="女"/>
    <s v="23181301"/>
    <s v="23园林1"/>
    <s v="1871"/>
    <x v="53"/>
    <s v="2023"/>
    <s v="2023"/>
    <s v="18"/>
    <x v="7"/>
    <s v="有学籍"/>
    <s v="在读"/>
    <m/>
    <m/>
    <s v="2005-03-27"/>
    <m/>
    <m/>
    <s v="汉族"/>
    <s v="群众"/>
    <s v="13502207184"/>
    <s v="居民身份证"/>
    <s v="普通本科生"/>
    <s v="44130220050327642X"/>
    <s v="在校"/>
    <m/>
    <m/>
    <s v="农学"/>
  </r>
  <r>
    <n v="2958"/>
    <s v="何颖莹"/>
    <s v="He Yingying"/>
    <s v="202318710106"/>
    <s v="23440785206016"/>
    <s v="农村应届"/>
    <s v="女"/>
    <s v="23181301"/>
    <s v="23园林1"/>
    <s v="1871"/>
    <x v="53"/>
    <s v="2023"/>
    <s v="2023"/>
    <s v="18"/>
    <x v="7"/>
    <s v="有学籍"/>
    <s v="在读"/>
    <m/>
    <m/>
    <s v="2004-12-05"/>
    <m/>
    <m/>
    <s v="汉族"/>
    <s v="中国共产主义青年团团员"/>
    <s v="13427279202"/>
    <s v="居民身份证"/>
    <s v="普通本科生"/>
    <s v="44078520041205492X"/>
    <s v="在校"/>
    <m/>
    <m/>
    <s v="农学"/>
  </r>
  <r>
    <n v="2959"/>
    <s v="黄泳琳"/>
    <s v="Huang Yonglin"/>
    <s v="202318710107"/>
    <s v="23440105202030"/>
    <s v="城镇应届"/>
    <s v="女"/>
    <s v="23181301"/>
    <s v="23园林1"/>
    <s v="1871"/>
    <x v="53"/>
    <s v="2023"/>
    <s v="2023"/>
    <s v="18"/>
    <x v="7"/>
    <s v="有学籍"/>
    <s v="在读"/>
    <m/>
    <m/>
    <s v="2005-06-04"/>
    <m/>
    <m/>
    <s v="汉族"/>
    <s v="群众"/>
    <s v="13527780744"/>
    <s v="居民身份证"/>
    <s v="普通本科生"/>
    <s v="440181200506040627"/>
    <s v="在校"/>
    <m/>
    <m/>
    <s v="农学"/>
  </r>
  <r>
    <n v="2960"/>
    <s v="李哲"/>
    <s v="Li Zhe"/>
    <s v="202318710108"/>
    <s v="23442000202207"/>
    <s v="城镇应届"/>
    <s v="男"/>
    <s v="23181301"/>
    <s v="23园林1"/>
    <s v="1871"/>
    <x v="53"/>
    <s v="2023"/>
    <s v="2023"/>
    <s v="18"/>
    <x v="7"/>
    <s v="有学籍"/>
    <s v="在读"/>
    <m/>
    <m/>
    <s v="2004-11-16"/>
    <m/>
    <m/>
    <s v="汉族"/>
    <s v="群众"/>
    <s v="13702301825"/>
    <s v="居民身份证"/>
    <s v="普通本科生"/>
    <s v="410224200411169973"/>
    <s v="在校"/>
    <m/>
    <m/>
    <s v="农学"/>
  </r>
  <r>
    <n v="2961"/>
    <s v="梁心怡"/>
    <s v="Liang Xinyi"/>
    <s v="202318710109"/>
    <s v="23441302101477"/>
    <s v="农村应届"/>
    <s v="女"/>
    <s v="23181301"/>
    <s v="23园林1"/>
    <s v="1871"/>
    <x v="53"/>
    <s v="2023"/>
    <s v="2023"/>
    <s v="18"/>
    <x v="7"/>
    <s v="有学籍"/>
    <s v="在读"/>
    <m/>
    <m/>
    <s v="2005-03-11"/>
    <m/>
    <m/>
    <s v="汉族"/>
    <s v="中国共产主义青年团团员"/>
    <s v="13322628578"/>
    <s v="居民身份证"/>
    <s v="普通本科生"/>
    <s v="445321200503114028"/>
    <s v="在校"/>
    <m/>
    <m/>
    <s v="农学"/>
  </r>
  <r>
    <n v="2962"/>
    <s v="廖敏涵"/>
    <s v="Liao Minhan"/>
    <s v="202318710110"/>
    <s v="23441900102185"/>
    <s v="城镇应届"/>
    <s v="女"/>
    <s v="23181301"/>
    <s v="23园林1"/>
    <s v="1871"/>
    <x v="53"/>
    <s v="2023"/>
    <s v="2023"/>
    <s v="18"/>
    <x v="7"/>
    <s v="有学籍"/>
    <s v="在读"/>
    <m/>
    <m/>
    <s v="2004-12-11"/>
    <m/>
    <m/>
    <s v="汉族"/>
    <s v="中国共产主义青年团团员"/>
    <s v="13652478379"/>
    <s v="居民身份证"/>
    <s v="普通本科生"/>
    <s v="431021200412118662"/>
    <s v="在校"/>
    <m/>
    <m/>
    <s v="农学"/>
  </r>
  <r>
    <n v="2963"/>
    <s v="刘浩雯"/>
    <s v="Liu Haowen"/>
    <s v="202318710111"/>
    <s v="23440705119512"/>
    <s v="城镇应届"/>
    <s v="女"/>
    <s v="23181301"/>
    <s v="23园林1"/>
    <s v="1871"/>
    <x v="53"/>
    <s v="2023"/>
    <s v="2023"/>
    <s v="18"/>
    <x v="7"/>
    <s v="有学籍"/>
    <s v="在读"/>
    <m/>
    <m/>
    <s v="2003-07-17"/>
    <m/>
    <m/>
    <s v="汉族"/>
    <s v="群众"/>
    <s v="13794301067"/>
    <s v="居民身份证"/>
    <s v="普通本科生"/>
    <s v="440105200307170940"/>
    <s v="在校"/>
    <m/>
    <m/>
    <s v="农学"/>
  </r>
  <r>
    <n v="2964"/>
    <s v="刘锐城"/>
    <s v="Liu Ruicheng"/>
    <s v="202318710112"/>
    <s v="23440312101341"/>
    <s v="城镇应届"/>
    <s v="男"/>
    <s v="23181301"/>
    <s v="23园林1"/>
    <s v="1871"/>
    <x v="53"/>
    <s v="2023"/>
    <s v="2023"/>
    <s v="18"/>
    <x v="7"/>
    <s v="有学籍"/>
    <s v="在读"/>
    <m/>
    <m/>
    <s v="2004-02-25"/>
    <m/>
    <m/>
    <s v="汉族"/>
    <s v="群众"/>
    <s v="13714222708"/>
    <s v="居民身份证"/>
    <s v="普通本科生"/>
    <s v="445281200402252174"/>
    <s v="在校"/>
    <m/>
    <m/>
    <s v="农学"/>
  </r>
  <r>
    <n v="2965"/>
    <s v="卢怡"/>
    <s v="Lu Yi"/>
    <s v="202318710113"/>
    <s v="23442000290255"/>
    <s v="农村应届"/>
    <s v="女"/>
    <s v="23181301"/>
    <s v="23园林1"/>
    <s v="1871"/>
    <x v="53"/>
    <s v="2023"/>
    <s v="2023"/>
    <s v="18"/>
    <x v="7"/>
    <s v="有学籍"/>
    <s v="在读"/>
    <m/>
    <m/>
    <s v="2005-05-06"/>
    <m/>
    <m/>
    <s v="汉族"/>
    <s v="中国共产主义青年团团员"/>
    <s v="13078639843"/>
    <s v="居民身份证"/>
    <s v="普通本科生"/>
    <s v="450924200505065345"/>
    <s v="在校"/>
    <m/>
    <m/>
    <s v="农学"/>
  </r>
  <r>
    <n v="2966"/>
    <s v="卢泳欣"/>
    <s v="Lu Yongxin"/>
    <s v="202318710114"/>
    <s v="23440103202039"/>
    <s v="城镇应届"/>
    <s v="女"/>
    <s v="23181301"/>
    <s v="23园林1"/>
    <s v="1871"/>
    <x v="53"/>
    <s v="2023"/>
    <s v="2023"/>
    <s v="18"/>
    <x v="7"/>
    <s v="有学籍"/>
    <s v="在读"/>
    <m/>
    <m/>
    <s v="2005-03-28"/>
    <m/>
    <m/>
    <s v="汉族"/>
    <s v="中国共产主义青年团团员"/>
    <s v="13533288730"/>
    <s v="居民身份证"/>
    <s v="普通本科生"/>
    <s v="440107200503281229"/>
    <s v="在校"/>
    <m/>
    <m/>
    <s v="农学"/>
  </r>
  <r>
    <n v="2967"/>
    <s v="罗炜桐"/>
    <s v="Luo Weitong"/>
    <s v="202318710115"/>
    <s v="23441202203119"/>
    <s v="城镇应届"/>
    <s v="女"/>
    <s v="23181301"/>
    <s v="23园林1"/>
    <s v="1871"/>
    <x v="53"/>
    <s v="2023"/>
    <s v="2023"/>
    <s v="18"/>
    <x v="7"/>
    <s v="有学籍"/>
    <s v="在读"/>
    <m/>
    <m/>
    <s v="2005-04-05"/>
    <m/>
    <m/>
    <s v="汉族"/>
    <s v="中国共产主义青年团团员"/>
    <s v="18200805139"/>
    <s v="居民身份证"/>
    <s v="普通本科生"/>
    <s v="441423200504051465"/>
    <s v="在校"/>
    <m/>
    <m/>
    <s v="农学"/>
  </r>
  <r>
    <n v="2968"/>
    <s v="罗泳淇"/>
    <s v="Luo Yongqi"/>
    <s v="202318710116"/>
    <s v="23440605211051"/>
    <s v="农村应届"/>
    <s v="女"/>
    <s v="23181301"/>
    <s v="23园林1"/>
    <s v="1871"/>
    <x v="53"/>
    <s v="2023"/>
    <s v="2023"/>
    <s v="18"/>
    <x v="7"/>
    <s v="有学籍"/>
    <s v="在读"/>
    <m/>
    <m/>
    <s v="2005-07-16"/>
    <m/>
    <m/>
    <s v="汉族"/>
    <s v="群众"/>
    <s v="13925443432"/>
    <s v="居民身份证"/>
    <s v="普通本科生"/>
    <s v="440605200507160023"/>
    <s v="在校"/>
    <m/>
    <m/>
    <s v="农学"/>
  </r>
  <r>
    <n v="2969"/>
    <s v="倪陈航"/>
    <s v="Ni Chenhang"/>
    <s v="202318710117"/>
    <s v="23331001150057"/>
    <s v="农村应届"/>
    <s v="女"/>
    <s v="23181301"/>
    <s v="23园林1"/>
    <s v="1871"/>
    <x v="53"/>
    <s v="2023"/>
    <s v="2023"/>
    <s v="18"/>
    <x v="7"/>
    <s v="有学籍"/>
    <s v="在读"/>
    <m/>
    <m/>
    <s v="2005-03-23"/>
    <m/>
    <m/>
    <s v="汉族"/>
    <s v="中国共产主义青年团团员"/>
    <s v="15158148144"/>
    <s v="居民身份证"/>
    <s v="普通本科生"/>
    <s v="330185200503233423"/>
    <s v="在校"/>
    <m/>
    <m/>
    <s v="农学"/>
  </r>
  <r>
    <n v="2970"/>
    <s v="童晨洁"/>
    <s v="Tong Chenjie"/>
    <s v="202318710118"/>
    <s v="23350302151106"/>
    <s v="农村应届"/>
    <s v="女"/>
    <s v="23181301"/>
    <s v="23园林1"/>
    <s v="1871"/>
    <x v="53"/>
    <s v="2023"/>
    <s v="2023"/>
    <s v="18"/>
    <x v="7"/>
    <s v="有学籍"/>
    <s v="在读"/>
    <m/>
    <m/>
    <s v="2005-10-08"/>
    <m/>
    <m/>
    <s v="汉族"/>
    <s v="群众"/>
    <s v="13607537736"/>
    <s v="居民身份证"/>
    <s v="普通本科生"/>
    <s v="350302200510081644"/>
    <s v="在校"/>
    <m/>
    <m/>
    <s v="农学"/>
  </r>
  <r>
    <n v="2971"/>
    <s v="王雪敏"/>
    <s v="Wang Xuemin"/>
    <s v="202318710119"/>
    <s v="23440512105412"/>
    <s v="农村应届"/>
    <s v="女"/>
    <s v="23181301"/>
    <s v="23园林1"/>
    <s v="1871"/>
    <x v="53"/>
    <s v="2023"/>
    <s v="2023"/>
    <s v="18"/>
    <x v="7"/>
    <s v="有学籍"/>
    <s v="在读"/>
    <m/>
    <m/>
    <s v="2005-04-09"/>
    <m/>
    <m/>
    <s v="汉族"/>
    <s v="中国共产主义青年团团员"/>
    <s v="13534617885"/>
    <s v="居民身份证"/>
    <s v="普通本科生"/>
    <s v="445121200504094224"/>
    <s v="在校"/>
    <m/>
    <m/>
    <s v="农学"/>
  </r>
  <r>
    <n v="2972"/>
    <s v="吴佳琪"/>
    <s v="Wu Jiaqi"/>
    <s v="202318710120"/>
    <s v="23445201201059"/>
    <s v="城镇应届"/>
    <s v="女"/>
    <s v="23181301"/>
    <s v="23园林1"/>
    <s v="1871"/>
    <x v="53"/>
    <s v="2023"/>
    <s v="2023"/>
    <s v="18"/>
    <x v="7"/>
    <s v="有学籍"/>
    <s v="在读"/>
    <m/>
    <m/>
    <s v="2005-07-09"/>
    <m/>
    <m/>
    <s v="汉族"/>
    <s v="群众"/>
    <s v="13417646941"/>
    <s v="居民身份证"/>
    <s v="普通本科生"/>
    <s v="445221200507097821"/>
    <s v="在校"/>
    <m/>
    <m/>
    <s v="农学"/>
  </r>
  <r>
    <n v="2973"/>
    <s v="吴思韵"/>
    <s v="Wu Siyun"/>
    <s v="202318710121"/>
    <s v="23441802101649"/>
    <s v="农村应届"/>
    <s v="女"/>
    <s v="23181301"/>
    <s v="23园林1"/>
    <s v="1871"/>
    <x v="53"/>
    <s v="2023"/>
    <s v="2023"/>
    <s v="18"/>
    <x v="7"/>
    <s v="有学籍"/>
    <s v="在读"/>
    <m/>
    <m/>
    <s v="2005-08-08"/>
    <m/>
    <m/>
    <s v="汉族"/>
    <s v="中国共产主义青年团团员"/>
    <s v="15019303609"/>
    <s v="居民身份证"/>
    <s v="普通本科生"/>
    <s v="441827200508088406"/>
    <s v="在校"/>
    <m/>
    <m/>
    <s v="农学"/>
  </r>
  <r>
    <n v="2974"/>
    <s v="吴欣蓉"/>
    <s v="Wu Xinrong"/>
    <s v="202318710122"/>
    <s v="23440513221285"/>
    <s v="城镇应届"/>
    <s v="女"/>
    <s v="23181301"/>
    <s v="23园林1"/>
    <s v="1871"/>
    <x v="53"/>
    <s v="2023"/>
    <s v="2023"/>
    <s v="18"/>
    <x v="7"/>
    <s v="有学籍"/>
    <s v="在读"/>
    <m/>
    <m/>
    <s v="2005-07-10"/>
    <m/>
    <m/>
    <s v="汉族"/>
    <s v="群众"/>
    <s v="15768206368"/>
    <s v="居民身份证"/>
    <s v="普通本科生"/>
    <s v="440507200507102728"/>
    <s v="在校"/>
    <m/>
    <m/>
    <s v="农学"/>
  </r>
  <r>
    <n v="2975"/>
    <s v="许颖"/>
    <s v="Xu Ying"/>
    <s v="202318710124"/>
    <s v="23320623850129"/>
    <s v="农村应届"/>
    <s v="女"/>
    <s v="23181301"/>
    <s v="23园林1"/>
    <s v="1871"/>
    <x v="53"/>
    <s v="2023"/>
    <s v="2023"/>
    <s v="18"/>
    <x v="7"/>
    <s v="有学籍"/>
    <s v="在读"/>
    <m/>
    <m/>
    <s v="2005-07-26"/>
    <m/>
    <m/>
    <s v="汉族"/>
    <s v="中国共产主义青年团团员"/>
    <s v="13862896906"/>
    <s v="居民身份证"/>
    <s v="普通本科生"/>
    <s v="320623200507266827"/>
    <s v="在校"/>
    <m/>
    <m/>
    <s v="农学"/>
  </r>
  <r>
    <n v="2976"/>
    <s v="杨伟星"/>
    <s v="Yang Weixing"/>
    <s v="202318710125"/>
    <s v="23441900211140"/>
    <s v="农村应届"/>
    <s v="男"/>
    <s v="23181301"/>
    <s v="23园林1"/>
    <s v="1871"/>
    <x v="53"/>
    <s v="2023"/>
    <s v="2023"/>
    <s v="18"/>
    <x v="7"/>
    <s v="有学籍"/>
    <s v="在读"/>
    <m/>
    <m/>
    <s v="2005-07-13"/>
    <m/>
    <m/>
    <s v="汉族"/>
    <s v="中国共产主义青年团团员"/>
    <s v="13418271710"/>
    <s v="居民身份证"/>
    <s v="普通本科生"/>
    <s v="441900200507137937"/>
    <s v="在校"/>
    <m/>
    <m/>
    <s v="农学"/>
  </r>
  <r>
    <n v="2977"/>
    <s v="喻文轩"/>
    <s v="Yu Wenxuan"/>
    <s v="202318710126"/>
    <s v="23440606224281"/>
    <s v="城镇应届"/>
    <s v="男"/>
    <s v="23181301"/>
    <s v="23园林1"/>
    <s v="1871"/>
    <x v="53"/>
    <s v="2023"/>
    <s v="2023"/>
    <s v="18"/>
    <x v="7"/>
    <s v="有学籍"/>
    <s v="在读"/>
    <m/>
    <m/>
    <s v="2005-02-25"/>
    <m/>
    <m/>
    <s v="汉族"/>
    <s v="中国共产主义青年团团员"/>
    <s v="18924889870"/>
    <s v="居民身份证"/>
    <s v="普通本科生"/>
    <s v="431022200502257259"/>
    <s v="在校"/>
    <m/>
    <m/>
    <s v="农学"/>
  </r>
  <r>
    <n v="2978"/>
    <s v="詹慧星"/>
    <s v="Zhan Huixing"/>
    <s v="202318710127"/>
    <s v="23440606290097"/>
    <s v="城镇应届"/>
    <s v="女"/>
    <s v="23181301"/>
    <s v="23园林1"/>
    <s v="1871"/>
    <x v="53"/>
    <s v="2023"/>
    <s v="2023"/>
    <s v="18"/>
    <x v="7"/>
    <s v="有学籍"/>
    <s v="在读"/>
    <m/>
    <m/>
    <s v="2005-04-20"/>
    <m/>
    <m/>
    <s v="汉族"/>
    <s v="中国共产主义青年团团员"/>
    <s v="13670939508"/>
    <s v="居民身份证"/>
    <s v="普通本科生"/>
    <s v="430482200504200245"/>
    <s v="在校"/>
    <m/>
    <m/>
    <s v="农学"/>
  </r>
  <r>
    <n v="2979"/>
    <s v="郑嘉意"/>
    <s v="Zheng Jiayi"/>
    <s v="202318710128"/>
    <s v="23441701102231"/>
    <s v="城镇应届"/>
    <s v="女"/>
    <s v="23181301"/>
    <s v="23园林1"/>
    <s v="1871"/>
    <x v="53"/>
    <s v="2023"/>
    <s v="2023"/>
    <s v="18"/>
    <x v="7"/>
    <s v="有学籍"/>
    <s v="在读"/>
    <m/>
    <m/>
    <s v="2005-03-10"/>
    <m/>
    <m/>
    <s v="汉族"/>
    <s v="中国共产主义青年团团员"/>
    <s v="18666247287"/>
    <s v="居民身份证"/>
    <s v="普通本科生"/>
    <s v="441723200503104226"/>
    <s v="在校"/>
    <m/>
    <m/>
    <s v="农学"/>
  </r>
  <r>
    <n v="2980"/>
    <s v="郑宇轩"/>
    <s v="Zheng Yuxuan"/>
    <s v="202318710129"/>
    <s v="23320501812109"/>
    <s v="城镇应届"/>
    <s v="男"/>
    <s v="23181301"/>
    <s v="23园林1"/>
    <s v="1871"/>
    <x v="53"/>
    <s v="2023"/>
    <s v="2023"/>
    <s v="18"/>
    <x v="7"/>
    <s v="有学籍"/>
    <s v="在读"/>
    <m/>
    <m/>
    <s v="2004-10-20"/>
    <m/>
    <m/>
    <s v="汉族"/>
    <s v="群众"/>
    <s v="13382507026"/>
    <s v="居民身份证"/>
    <s v="普通本科生"/>
    <s v="320511200410205015"/>
    <s v="在校"/>
    <m/>
    <m/>
    <s v="农学"/>
  </r>
  <r>
    <n v="2981"/>
    <s v="钟晶慧"/>
    <s v="Zhong Jinghui"/>
    <s v="202318710130"/>
    <s v="23440111216118"/>
    <s v="城镇应届"/>
    <s v="女"/>
    <s v="23181301"/>
    <s v="23园林1"/>
    <s v="1871"/>
    <x v="53"/>
    <s v="2023"/>
    <s v="2023"/>
    <s v="18"/>
    <x v="7"/>
    <s v="有学籍"/>
    <s v="在读"/>
    <m/>
    <m/>
    <s v="2005-08-04"/>
    <m/>
    <m/>
    <s v="汉族"/>
    <s v="中国共产主义青年团团员"/>
    <s v="18688443319"/>
    <s v="居民身份证"/>
    <s v="普通本科生"/>
    <s v="360725200508040024"/>
    <s v="在校"/>
    <m/>
    <m/>
    <s v="农学"/>
  </r>
  <r>
    <n v="2982"/>
    <s v="车婧瑶"/>
    <s v="Che Jingyao"/>
    <s v="202318710201"/>
    <s v="23442000214002"/>
    <s v="城镇应届"/>
    <s v="女"/>
    <s v="23181302"/>
    <s v="23园林2"/>
    <s v="1871"/>
    <x v="53"/>
    <s v="2023"/>
    <s v="2023"/>
    <s v="18"/>
    <x v="7"/>
    <s v="有学籍"/>
    <s v="在读"/>
    <m/>
    <m/>
    <s v="2005-04-21"/>
    <m/>
    <m/>
    <s v="汉族"/>
    <s v="群众"/>
    <s v="13824762063"/>
    <s v="居民身份证"/>
    <s v="普通本科生"/>
    <s v="441781200504214121"/>
    <s v="在校"/>
    <m/>
    <m/>
    <s v="农学"/>
  </r>
  <r>
    <n v="2983"/>
    <s v="陈彬"/>
    <s v="Chen Bin"/>
    <s v="202318710202"/>
    <s v="23440701203097"/>
    <s v="城镇应届"/>
    <s v="男"/>
    <s v="23181302"/>
    <s v="23园林2"/>
    <s v="1871"/>
    <x v="53"/>
    <s v="2023"/>
    <s v="2023"/>
    <s v="18"/>
    <x v="7"/>
    <s v="有学籍"/>
    <s v="在读"/>
    <m/>
    <m/>
    <s v="2004-12-03"/>
    <m/>
    <m/>
    <s v="汉族"/>
    <s v="群众"/>
    <s v="15913608161"/>
    <s v="居民身份证"/>
    <s v="普通本科生"/>
    <s v="440711200412034510"/>
    <s v="在校"/>
    <m/>
    <m/>
    <s v="农学"/>
  </r>
  <r>
    <n v="2984"/>
    <s v="陈凯珊"/>
    <s v="Chen Kaishan"/>
    <s v="202318710203"/>
    <s v="23440111201003"/>
    <s v="城镇应届"/>
    <s v="女"/>
    <s v="23181302"/>
    <s v="23园林2"/>
    <s v="1871"/>
    <x v="53"/>
    <s v="2023"/>
    <s v="2023"/>
    <s v="18"/>
    <x v="7"/>
    <s v="有学籍"/>
    <s v="在读"/>
    <m/>
    <m/>
    <s v="2004-11-14"/>
    <m/>
    <m/>
    <s v="汉族"/>
    <s v="中国共产主义青年团团员"/>
    <s v="15915864080"/>
    <s v="居民身份证"/>
    <s v="普通本科生"/>
    <s v="440111200411140941"/>
    <s v="在校"/>
    <m/>
    <m/>
    <s v="农学"/>
  </r>
  <r>
    <n v="2985"/>
    <s v="陈逸延"/>
    <s v="Chen Yiyan"/>
    <s v="202318710204"/>
    <s v="23440511101403"/>
    <s v="农村应届"/>
    <s v="女"/>
    <s v="23181302"/>
    <s v="23园林2"/>
    <s v="1871"/>
    <x v="53"/>
    <s v="2023"/>
    <s v="2023"/>
    <s v="18"/>
    <x v="7"/>
    <s v="有学籍"/>
    <s v="在读"/>
    <m/>
    <m/>
    <s v="2004-12-18"/>
    <m/>
    <m/>
    <s v="汉族"/>
    <s v="中国共产主义青年团团员"/>
    <s v="15767718005"/>
    <s v="居民身份证"/>
    <s v="普通本科生"/>
    <s v="440511200412182125"/>
    <s v="在校"/>
    <m/>
    <m/>
    <s v="农学"/>
  </r>
  <r>
    <n v="2986"/>
    <s v="方雅璇"/>
    <s v="Fang Yaxuan"/>
    <s v="202318710205"/>
    <s v="23440105201047"/>
    <s v="农村应届"/>
    <s v="女"/>
    <s v="23181302"/>
    <s v="23园林2"/>
    <s v="1871"/>
    <x v="53"/>
    <s v="2023"/>
    <s v="2023"/>
    <s v="18"/>
    <x v="7"/>
    <s v="有学籍"/>
    <s v="在读"/>
    <m/>
    <m/>
    <s v="2004-11-15"/>
    <m/>
    <m/>
    <s v="汉族"/>
    <s v="中国共产主义青年团团员"/>
    <s v="13660115261"/>
    <s v="居民身份证"/>
    <s v="普通本科生"/>
    <s v="445281200411152829"/>
    <s v="在校"/>
    <m/>
    <m/>
    <s v="农学"/>
  </r>
  <r>
    <n v="2987"/>
    <s v="冯纳聪"/>
    <s v="Feng Nacong"/>
    <s v="202318710206"/>
    <s v="23442000202018"/>
    <s v="农村应届"/>
    <s v="男"/>
    <s v="23181302"/>
    <s v="23园林2"/>
    <s v="1871"/>
    <x v="53"/>
    <s v="2023"/>
    <s v="2023"/>
    <s v="18"/>
    <x v="7"/>
    <s v="有学籍"/>
    <s v="在读"/>
    <m/>
    <m/>
    <s v="2005-01-03"/>
    <m/>
    <m/>
    <s v="汉族"/>
    <s v="中国共产主义青年团团员"/>
    <s v="13450981233"/>
    <s v="居民身份证"/>
    <s v="普通本科生"/>
    <s v="442000200501032597"/>
    <s v="在校"/>
    <m/>
    <m/>
    <s v="农学"/>
  </r>
  <r>
    <n v="2988"/>
    <s v="符钰莹"/>
    <s v="Fu Yuying"/>
    <s v="202318710207"/>
    <s v="23440881109773"/>
    <s v="城镇应届"/>
    <s v="女"/>
    <s v="23181302"/>
    <s v="23园林2"/>
    <s v="1871"/>
    <x v="53"/>
    <s v="2023"/>
    <s v="2023"/>
    <s v="18"/>
    <x v="7"/>
    <s v="有学籍"/>
    <s v="在读"/>
    <m/>
    <m/>
    <s v="2005-07-27"/>
    <m/>
    <m/>
    <s v="汉族"/>
    <s v="中国共产主义青年团团员"/>
    <s v="13528241116"/>
    <s v="居民身份证"/>
    <s v="普通本科生"/>
    <s v="44088120050727102X"/>
    <s v="在校"/>
    <m/>
    <m/>
    <s v="农学"/>
  </r>
  <r>
    <n v="2989"/>
    <s v="黄怡乐"/>
    <s v="Huang Yile"/>
    <s v="202318710208"/>
    <s v="23441302101999"/>
    <s v="城镇应届"/>
    <s v="女"/>
    <s v="23181302"/>
    <s v="23园林2"/>
    <s v="1871"/>
    <x v="53"/>
    <s v="2023"/>
    <s v="2023"/>
    <s v="18"/>
    <x v="7"/>
    <s v="有学籍"/>
    <s v="在读"/>
    <m/>
    <m/>
    <s v="2005-01-22"/>
    <m/>
    <m/>
    <s v="汉族"/>
    <s v="中国共产主义青年团团员"/>
    <s v="13928307509"/>
    <s v="居民身份证"/>
    <s v="普通本科生"/>
    <s v="441302200501226429"/>
    <s v="在校"/>
    <m/>
    <m/>
    <s v="农学"/>
  </r>
  <r>
    <n v="2990"/>
    <s v="江佳一"/>
    <s v="Jiang Jiayi"/>
    <s v="202318710209"/>
    <s v="23420821150143"/>
    <s v="城镇应届"/>
    <s v="男"/>
    <s v="23181302"/>
    <s v="23园林2"/>
    <s v="1871"/>
    <x v="53"/>
    <s v="2023"/>
    <s v="2023"/>
    <s v="18"/>
    <x v="7"/>
    <s v="有学籍"/>
    <s v="在读"/>
    <m/>
    <m/>
    <s v="2005-03-15"/>
    <m/>
    <m/>
    <s v="汉族"/>
    <s v="群众"/>
    <s v="13597952791"/>
    <s v="居民身份证"/>
    <s v="普通本科生"/>
    <s v="420821200503151012"/>
    <s v="在校"/>
    <m/>
    <m/>
    <s v="农学"/>
  </r>
  <r>
    <n v="2991"/>
    <s v="邝妙盈"/>
    <s v="Kuang Miaoying"/>
    <s v="202318710210"/>
    <s v="23440701101312"/>
    <s v="城镇应届"/>
    <s v="女"/>
    <s v="23181302"/>
    <s v="23园林2"/>
    <s v="1871"/>
    <x v="53"/>
    <s v="2023"/>
    <s v="2023"/>
    <s v="18"/>
    <x v="7"/>
    <s v="有学籍"/>
    <s v="在读"/>
    <m/>
    <m/>
    <s v="2005-06-26"/>
    <m/>
    <m/>
    <s v="汉族"/>
    <s v="中国共产主义青年团团员"/>
    <s v="14750706595"/>
    <s v="居民身份证"/>
    <s v="普通本科生"/>
    <s v="440703200506265125"/>
    <s v="在校"/>
    <m/>
    <m/>
    <s v="农学"/>
  </r>
  <r>
    <n v="2992"/>
    <s v="赖远芳"/>
    <s v="Lai Yuanfang"/>
    <s v="202318710211"/>
    <s v="23440605207198"/>
    <s v="城镇应届"/>
    <s v="女"/>
    <s v="23181302"/>
    <s v="23园林2"/>
    <s v="1871"/>
    <x v="53"/>
    <s v="2023"/>
    <s v="2023"/>
    <s v="18"/>
    <x v="7"/>
    <s v="有学籍"/>
    <s v="在读"/>
    <m/>
    <m/>
    <s v="2004-08-29"/>
    <m/>
    <m/>
    <s v="汉族"/>
    <s v="中国共产主义青年团团员"/>
    <s v="15218118310"/>
    <s v="居民身份证"/>
    <s v="普通本科生"/>
    <s v="441424200408293049"/>
    <s v="在校"/>
    <m/>
    <m/>
    <s v="农学"/>
  </r>
  <r>
    <n v="2993"/>
    <s v="黎函妍"/>
    <s v="Li Hanyan"/>
    <s v="202318710212"/>
    <s v="23440402102068"/>
    <s v="城镇应届"/>
    <s v="女"/>
    <s v="23181302"/>
    <s v="23园林2"/>
    <s v="1871"/>
    <x v="53"/>
    <s v="2023"/>
    <s v="2023"/>
    <s v="18"/>
    <x v="7"/>
    <s v="有学籍"/>
    <s v="在读"/>
    <m/>
    <m/>
    <s v="2006-02-03"/>
    <m/>
    <m/>
    <s v="汉族"/>
    <s v="群众"/>
    <s v="15089199394"/>
    <s v="居民身份证"/>
    <s v="普通本科生"/>
    <s v="360502200602030425"/>
    <s v="在校"/>
    <m/>
    <m/>
    <s v="农学"/>
  </r>
  <r>
    <n v="2994"/>
    <s v="李佳琪"/>
    <s v="Li Jiaqi"/>
    <s v="202318710213"/>
    <s v="23320281850257"/>
    <s v="农村应届"/>
    <s v="男"/>
    <s v="23181302"/>
    <s v="23园林2"/>
    <s v="1871"/>
    <x v="53"/>
    <s v="2023"/>
    <s v="2023"/>
    <s v="18"/>
    <x v="7"/>
    <s v="有学籍"/>
    <s v="在读"/>
    <m/>
    <m/>
    <s v="2005-02-05"/>
    <m/>
    <m/>
    <s v="汉族"/>
    <s v="中国共产主义青年团团员"/>
    <s v="13961684833"/>
    <s v="居民身份证"/>
    <s v="普通本科生"/>
    <s v="320724200502056056"/>
    <s v="在校"/>
    <m/>
    <m/>
    <s v="农学"/>
  </r>
  <r>
    <n v="2995"/>
    <s v="林佳纯"/>
    <s v="Lin Jiachun"/>
    <s v="202318710214"/>
    <s v="23440514218005"/>
    <s v="农村应届"/>
    <s v="女"/>
    <s v="23181302"/>
    <s v="23园林2"/>
    <s v="1871"/>
    <x v="53"/>
    <s v="2023"/>
    <s v="2023"/>
    <s v="18"/>
    <x v="7"/>
    <s v="有学籍"/>
    <s v="在读"/>
    <m/>
    <m/>
    <s v="2004-09-10"/>
    <m/>
    <m/>
    <s v="汉族"/>
    <s v="群众"/>
    <s v="13539648470"/>
    <s v="居民身份证"/>
    <s v="普通本科生"/>
    <s v="440514200409101362"/>
    <s v="在校"/>
    <m/>
    <m/>
    <s v="农学"/>
  </r>
  <r>
    <n v="2996"/>
    <s v="刘惠敏"/>
    <s v="Liu Huimin"/>
    <s v="202318710215"/>
    <s v="23440513221507"/>
    <s v="农村往届"/>
    <s v="女"/>
    <s v="23181302"/>
    <s v="23园林2"/>
    <s v="1871"/>
    <x v="53"/>
    <s v="2023"/>
    <s v="2023"/>
    <s v="18"/>
    <x v="7"/>
    <s v="有学籍"/>
    <s v="在读"/>
    <m/>
    <m/>
    <s v="2004-02-06"/>
    <m/>
    <m/>
    <s v="汉族"/>
    <s v="群众"/>
    <s v="13929650967"/>
    <s v="居民身份证"/>
    <s v="普通本科生"/>
    <s v="445122200402060927"/>
    <s v="在校"/>
    <m/>
    <m/>
    <s v="农学"/>
  </r>
  <r>
    <n v="2997"/>
    <s v="刘明佩"/>
    <s v="Liu Mingpei"/>
    <s v="202318710216"/>
    <s v="23441900202166"/>
    <s v="城镇应届"/>
    <s v="女"/>
    <s v="23181302"/>
    <s v="23园林2"/>
    <s v="1871"/>
    <x v="53"/>
    <s v="2023"/>
    <s v="2023"/>
    <s v="18"/>
    <x v="7"/>
    <s v="有学籍"/>
    <s v="在读"/>
    <m/>
    <m/>
    <s v="2005-03-30"/>
    <m/>
    <m/>
    <s v="汉族"/>
    <s v="群众"/>
    <s v="18890065160"/>
    <s v="居民身份证"/>
    <s v="普通本科生"/>
    <s v="431322200503300040"/>
    <s v="在校"/>
    <m/>
    <m/>
    <s v="农学"/>
  </r>
  <r>
    <n v="2998"/>
    <s v="刘潼霏"/>
    <s v="Liu Tongfei"/>
    <s v="202318710217"/>
    <s v="23440605220018"/>
    <s v="城镇应届"/>
    <s v="女"/>
    <s v="23181302"/>
    <s v="23园林2"/>
    <s v="1871"/>
    <x v="53"/>
    <s v="2023"/>
    <s v="2023"/>
    <s v="18"/>
    <x v="7"/>
    <s v="有学籍"/>
    <s v="在读"/>
    <m/>
    <m/>
    <s v="2005-07-12"/>
    <m/>
    <m/>
    <s v="汉族"/>
    <s v="群众"/>
    <s v="13760984522"/>
    <s v="居民身份证"/>
    <s v="普通本科生"/>
    <s v="440605200507120240"/>
    <s v="在校"/>
    <m/>
    <m/>
    <s v="农学"/>
  </r>
  <r>
    <n v="2999"/>
    <s v="卢楹"/>
    <s v="Lu Ying"/>
    <s v="202318710218"/>
    <s v="23440105102295"/>
    <s v="城镇应届"/>
    <s v="女"/>
    <s v="23181302"/>
    <s v="23园林2"/>
    <s v="1871"/>
    <x v="53"/>
    <s v="2023"/>
    <s v="2023"/>
    <s v="18"/>
    <x v="7"/>
    <s v="有学籍"/>
    <s v="在读"/>
    <m/>
    <m/>
    <s v="2004-11-14"/>
    <m/>
    <m/>
    <s v="汉族"/>
    <s v="中国共产主义青年团团员"/>
    <s v="18026693210"/>
    <s v="居民身份证"/>
    <s v="普通本科生"/>
    <s v="440183200411146720"/>
    <s v="在校"/>
    <m/>
    <m/>
    <s v="农学"/>
  </r>
  <r>
    <n v="3000"/>
    <s v="罗依婷"/>
    <s v="Luo Yiting"/>
    <s v="202318710219"/>
    <s v="23440104207024"/>
    <s v="城镇应届"/>
    <s v="女"/>
    <s v="23181302"/>
    <s v="23园林2"/>
    <s v="1871"/>
    <x v="53"/>
    <s v="2023"/>
    <s v="2023"/>
    <s v="18"/>
    <x v="7"/>
    <s v="有学籍"/>
    <s v="在读"/>
    <m/>
    <m/>
    <s v="2005-02-23"/>
    <m/>
    <m/>
    <s v="汉族"/>
    <s v="群众"/>
    <s v="13826491726"/>
    <s v="居民身份证"/>
    <s v="普通本科生"/>
    <s v="44010620050223474X"/>
    <s v="在校"/>
    <m/>
    <m/>
    <s v="农学"/>
  </r>
  <r>
    <n v="3001"/>
    <s v="沈书文"/>
    <s v="Shen Shuwen"/>
    <s v="202318710220"/>
    <s v="23320684820029"/>
    <s v="农村应届"/>
    <s v="女"/>
    <s v="23181302"/>
    <s v="23园林2"/>
    <s v="1871"/>
    <x v="53"/>
    <s v="2023"/>
    <s v="2023"/>
    <s v="18"/>
    <x v="7"/>
    <s v="有学籍"/>
    <s v="在读"/>
    <m/>
    <m/>
    <s v="2005-02-13"/>
    <m/>
    <m/>
    <s v="汉族"/>
    <s v="中国共产主义青年团团员"/>
    <s v="18012215248"/>
    <s v="居民身份证"/>
    <s v="普通本科生"/>
    <s v="320684200502130624"/>
    <s v="在校"/>
    <m/>
    <m/>
    <s v="农学"/>
  </r>
  <r>
    <n v="3002"/>
    <s v="王浩楠"/>
    <s v="Wang Haonan"/>
    <s v="202318710221"/>
    <s v="23440111189110"/>
    <s v="城镇往届"/>
    <s v="男"/>
    <s v="23181302"/>
    <s v="23园林2"/>
    <s v="1871"/>
    <x v="53"/>
    <s v="2023"/>
    <s v="2023"/>
    <s v="18"/>
    <x v="7"/>
    <s v="有学籍"/>
    <s v="在读"/>
    <m/>
    <m/>
    <s v="2004-07-26"/>
    <m/>
    <m/>
    <s v="汉族"/>
    <s v="群众"/>
    <s v="15360412512"/>
    <s v="居民身份证"/>
    <s v="普通本科生"/>
    <s v="51152520040726203X"/>
    <s v="在校"/>
    <m/>
    <m/>
    <s v="农学"/>
  </r>
  <r>
    <n v="3003"/>
    <s v="王韵怡"/>
    <s v="Wang Yunyi"/>
    <s v="202318710222"/>
    <s v="23441900207124"/>
    <s v="城镇应届"/>
    <s v="女"/>
    <s v="23181302"/>
    <s v="23园林2"/>
    <s v="1871"/>
    <x v="53"/>
    <s v="2023"/>
    <s v="2023"/>
    <s v="18"/>
    <x v="7"/>
    <s v="有学籍"/>
    <s v="在读"/>
    <m/>
    <m/>
    <s v="2005-02-14"/>
    <m/>
    <m/>
    <s v="汉族"/>
    <s v="群众"/>
    <s v="18666441586"/>
    <s v="居民身份证"/>
    <s v="普通本科生"/>
    <s v="430624200502140020"/>
    <s v="在校"/>
    <m/>
    <m/>
    <s v="农学"/>
  </r>
  <r>
    <n v="3004"/>
    <s v="吴晓菲"/>
    <s v="Wu Xiaofei"/>
    <s v="202318710223"/>
    <s v="23440511201187"/>
    <s v="城镇应届"/>
    <s v="女"/>
    <s v="23181302"/>
    <s v="23园林2"/>
    <s v="1871"/>
    <x v="53"/>
    <s v="2023"/>
    <s v="2023"/>
    <s v="18"/>
    <x v="7"/>
    <s v="有学籍"/>
    <s v="在读"/>
    <m/>
    <m/>
    <s v="2004-11-16"/>
    <m/>
    <m/>
    <s v="汉族"/>
    <s v="中国共产主义青年团团员"/>
    <s v="15817967118"/>
    <s v="居民身份证"/>
    <s v="普通本科生"/>
    <s v="360733200411165322"/>
    <s v="在校"/>
    <m/>
    <m/>
    <s v="农学"/>
  </r>
  <r>
    <n v="3005"/>
    <s v="肖恩浩"/>
    <s v="Xiao Enhao"/>
    <s v="202318710224"/>
    <s v="23440104102320"/>
    <s v="城镇应届"/>
    <s v="男"/>
    <s v="23181302"/>
    <s v="23园林2"/>
    <s v="1871"/>
    <x v="53"/>
    <s v="2023"/>
    <s v="2023"/>
    <s v="18"/>
    <x v="7"/>
    <s v="有学籍"/>
    <s v="在读"/>
    <m/>
    <m/>
    <s v="2004-12-22"/>
    <m/>
    <m/>
    <s v="汉族"/>
    <s v="群众"/>
    <s v="13503055750"/>
    <s v="居民身份证"/>
    <s v="普通本科生"/>
    <s v="440103200412220310"/>
    <s v="在校"/>
    <m/>
    <m/>
    <s v="农学"/>
  </r>
  <r>
    <n v="3006"/>
    <s v="徐晨晨"/>
    <s v="Xu Chenchen"/>
    <s v="202318710225"/>
    <s v="23440604290090"/>
    <s v="农村应届"/>
    <s v="女"/>
    <s v="23181302"/>
    <s v="23园林2"/>
    <s v="1871"/>
    <x v="53"/>
    <s v="2023"/>
    <s v="2023"/>
    <s v="18"/>
    <x v="7"/>
    <s v="有学籍"/>
    <s v="休学"/>
    <m/>
    <m/>
    <s v="2005-08-05"/>
    <m/>
    <m/>
    <s v="汉族"/>
    <s v="群众"/>
    <s v="13434891353"/>
    <s v="居民身份证"/>
    <s v="普通本科生"/>
    <s v="330881200508053723"/>
    <s v="不在校"/>
    <m/>
    <m/>
    <s v="农学"/>
  </r>
  <r>
    <n v="3007"/>
    <s v="余婷"/>
    <s v="Yu Ting"/>
    <s v="202318710226"/>
    <s v="23441303490031"/>
    <s v="城镇应届"/>
    <s v="女"/>
    <s v="23181302"/>
    <s v="23园林2"/>
    <s v="1871"/>
    <x v="53"/>
    <s v="2023"/>
    <s v="2023"/>
    <s v="18"/>
    <x v="7"/>
    <s v="有学籍"/>
    <s v="在读"/>
    <m/>
    <m/>
    <s v="2005-02-26"/>
    <m/>
    <m/>
    <s v="汉族"/>
    <s v="中国共产主义青年团团员"/>
    <s v="18284840460"/>
    <s v="居民身份证"/>
    <s v="普通本科生"/>
    <s v="511529200502265023"/>
    <s v="在校"/>
    <m/>
    <m/>
    <s v="农学"/>
  </r>
  <r>
    <n v="3008"/>
    <s v="曾诗惠"/>
    <s v="Zeng Shihui"/>
    <s v="202318710227"/>
    <s v="23440604204151"/>
    <s v="城镇应届"/>
    <s v="女"/>
    <s v="23181302"/>
    <s v="23园林2"/>
    <s v="1871"/>
    <x v="53"/>
    <s v="2023"/>
    <s v="2023"/>
    <s v="18"/>
    <x v="7"/>
    <s v="有学籍"/>
    <s v="在读"/>
    <m/>
    <m/>
    <s v="2004-10-13"/>
    <m/>
    <m/>
    <s v="汉族"/>
    <s v="群众"/>
    <s v="13425898255"/>
    <s v="居民身份证"/>
    <s v="普通本科生"/>
    <s v="441223200410135042"/>
    <s v="在校"/>
    <m/>
    <m/>
    <s v="农学"/>
  </r>
  <r>
    <n v="3009"/>
    <s v="张松彬"/>
    <s v="Zhang Songbin"/>
    <s v="202318710228"/>
    <s v="23440606212126"/>
    <s v="农村应届"/>
    <s v="男"/>
    <s v="23181302"/>
    <s v="23园林2"/>
    <s v="1871"/>
    <x v="53"/>
    <s v="2023"/>
    <s v="2023"/>
    <s v="18"/>
    <x v="7"/>
    <s v="有学籍"/>
    <s v="在读"/>
    <m/>
    <m/>
    <s v="2005-07-14"/>
    <m/>
    <m/>
    <s v="汉族"/>
    <s v="群众"/>
    <s v="15918078735"/>
    <s v="居民身份证"/>
    <s v="普通本科生"/>
    <s v="441422200507144214"/>
    <s v="在校"/>
    <m/>
    <m/>
    <s v="农学"/>
  </r>
  <r>
    <n v="3010"/>
    <s v="张茵禧"/>
    <s v="Zhang Yinxi"/>
    <s v="202318710229"/>
    <s v="23441900202253"/>
    <s v="城镇应届"/>
    <s v="女"/>
    <s v="23181302"/>
    <s v="23园林2"/>
    <s v="1871"/>
    <x v="53"/>
    <s v="2023"/>
    <s v="2023"/>
    <s v="18"/>
    <x v="7"/>
    <s v="有学籍"/>
    <s v="在读"/>
    <m/>
    <m/>
    <s v="2004-12-26"/>
    <m/>
    <m/>
    <s v="汉族"/>
    <s v="中国共产主义青年团团员"/>
    <s v="13712133005"/>
    <s v="居民身份证"/>
    <s v="普通本科生"/>
    <s v="441900200412268061"/>
    <s v="在校"/>
    <m/>
    <m/>
    <s v="农学"/>
  </r>
  <r>
    <n v="3011"/>
    <s v="周如"/>
    <s v="Zhou Ru"/>
    <s v="202318710230"/>
    <s v="23442000290273"/>
    <s v="农村应届"/>
    <s v="女"/>
    <s v="23181302"/>
    <s v="23园林2"/>
    <s v="1871"/>
    <x v="53"/>
    <s v="2023"/>
    <s v="2023"/>
    <s v="18"/>
    <x v="7"/>
    <s v="有学籍"/>
    <s v="在读"/>
    <m/>
    <m/>
    <s v="2004-07-12"/>
    <m/>
    <m/>
    <s v="汉族"/>
    <s v="中国共产主义青年团团员"/>
    <s v="18219252376"/>
    <s v="居民身份证"/>
    <s v="普通本科生"/>
    <s v="450803200407125829"/>
    <s v="在校"/>
    <m/>
    <m/>
    <s v="农学"/>
  </r>
  <r>
    <n v="3012"/>
    <s v="蔡许睿"/>
    <s v="Cai Xurui"/>
    <s v="202318710301"/>
    <s v="23440113202082"/>
    <s v="城镇应届"/>
    <s v="女"/>
    <s v="23181303"/>
    <s v="23园林3"/>
    <s v="1871"/>
    <x v="53"/>
    <s v="2023"/>
    <s v="2023"/>
    <s v="18"/>
    <x v="7"/>
    <s v="有学籍"/>
    <s v="在读"/>
    <m/>
    <m/>
    <s v="2005-01-11"/>
    <m/>
    <m/>
    <s v="黎族"/>
    <s v="中国共产主义青年团团员"/>
    <s v="18903057284"/>
    <s v="居民身份证"/>
    <s v="普通本科生"/>
    <s v="440106200501115968"/>
    <s v="在校"/>
    <m/>
    <m/>
    <s v="农学"/>
  </r>
  <r>
    <n v="3013"/>
    <s v="陈淑欣"/>
    <s v="Chen Shuxin"/>
    <s v="202318710302"/>
    <s v="23440512203010"/>
    <s v="农村应届"/>
    <s v="女"/>
    <s v="23181303"/>
    <s v="23园林3"/>
    <s v="1871"/>
    <x v="53"/>
    <s v="2023"/>
    <s v="2023"/>
    <s v="18"/>
    <x v="7"/>
    <s v="有学籍"/>
    <s v="在读"/>
    <m/>
    <m/>
    <s v="2004-08-30"/>
    <m/>
    <m/>
    <s v="汉族"/>
    <s v="中国共产主义青年团团员"/>
    <s v="18929652324"/>
    <s v="居民身份证"/>
    <s v="普通本科生"/>
    <s v="440512200408302549"/>
    <s v="在校"/>
    <m/>
    <m/>
    <s v="农学"/>
  </r>
  <r>
    <n v="3014"/>
    <s v="陈韬兆"/>
    <s v="Chen Taozhao"/>
    <s v="202318710303"/>
    <s v="23440923212030"/>
    <s v="城镇应届"/>
    <s v="男"/>
    <s v="23181303"/>
    <s v="23园林3"/>
    <s v="1871"/>
    <x v="53"/>
    <s v="2023"/>
    <s v="2023"/>
    <s v="18"/>
    <x v="7"/>
    <s v="有学籍"/>
    <s v="在读"/>
    <m/>
    <m/>
    <s v="2005-02-09"/>
    <m/>
    <m/>
    <s v="汉族"/>
    <s v="中国共产主义青年团团员"/>
    <s v="16698074737"/>
    <s v="居民身份证"/>
    <s v="普通本科生"/>
    <s v="440923200502097335"/>
    <s v="在校"/>
    <m/>
    <m/>
    <s v="农学"/>
  </r>
  <r>
    <n v="3015"/>
    <s v="何惠娟"/>
    <s v="He Huijuan"/>
    <s v="202318710304"/>
    <s v="23441302101462"/>
    <s v="城镇应届"/>
    <s v="女"/>
    <s v="23181303"/>
    <s v="23园林3"/>
    <s v="1871"/>
    <x v="53"/>
    <s v="2023"/>
    <s v="2023"/>
    <s v="18"/>
    <x v="7"/>
    <s v="有学籍"/>
    <s v="在读"/>
    <m/>
    <m/>
    <s v="2005-02-10"/>
    <m/>
    <m/>
    <s v="汉族"/>
    <s v="中国共产主义青年团团员"/>
    <s v="15767363607"/>
    <s v="居民身份证"/>
    <s v="普通本科生"/>
    <s v="43138220050210022X"/>
    <s v="在校"/>
    <m/>
    <m/>
    <s v="农学"/>
  </r>
  <r>
    <n v="3016"/>
    <s v="黄旗"/>
    <s v="Huang Qi"/>
    <s v="202318710305"/>
    <s v="23440605107718"/>
    <s v="城镇应届"/>
    <s v="男"/>
    <s v="23181303"/>
    <s v="23园林3"/>
    <s v="1871"/>
    <x v="53"/>
    <s v="2023"/>
    <s v="2023"/>
    <s v="18"/>
    <x v="7"/>
    <s v="有学籍"/>
    <s v="在读"/>
    <m/>
    <m/>
    <s v="2005-11-04"/>
    <m/>
    <m/>
    <s v="汉族"/>
    <s v="群众"/>
    <s v="17328905890"/>
    <s v="居民身份证"/>
    <s v="普通本科生"/>
    <s v="441422200511044216"/>
    <s v="在校"/>
    <m/>
    <m/>
    <s v="农学"/>
  </r>
  <r>
    <n v="3017"/>
    <s v="黄诗彩"/>
    <s v="Huang Shicai"/>
    <s v="202318710306"/>
    <s v="23440605203228"/>
    <s v="城镇应届"/>
    <s v="女"/>
    <s v="23181303"/>
    <s v="23园林3"/>
    <s v="1871"/>
    <x v="53"/>
    <s v="2023"/>
    <s v="2023"/>
    <s v="18"/>
    <x v="7"/>
    <s v="有学籍"/>
    <s v="在读"/>
    <m/>
    <m/>
    <s v="2005-05-13"/>
    <m/>
    <m/>
    <s v="汉族"/>
    <s v="群众"/>
    <s v="13726613592"/>
    <s v="居民身份证"/>
    <s v="普通本科生"/>
    <s v="445122200505131740"/>
    <s v="在校"/>
    <m/>
    <m/>
    <s v="农学"/>
  </r>
  <r>
    <n v="3018"/>
    <s v="黄昰琦"/>
    <s v="Huang Shiqi"/>
    <s v="202318710307"/>
    <s v="23440201201109"/>
    <s v="城镇应届"/>
    <s v="女"/>
    <s v="23181303"/>
    <s v="23园林3"/>
    <s v="1871"/>
    <x v="53"/>
    <s v="2023"/>
    <s v="2023"/>
    <s v="18"/>
    <x v="7"/>
    <s v="有学籍"/>
    <s v="在读"/>
    <m/>
    <m/>
    <s v="2005-02-05"/>
    <m/>
    <m/>
    <s v="汉族"/>
    <s v="中国共产主义青年团团员"/>
    <s v="17724076256"/>
    <s v="居民身份证"/>
    <s v="普通本科生"/>
    <s v="440203200502051528"/>
    <s v="在校"/>
    <m/>
    <m/>
    <s v="农学"/>
  </r>
  <r>
    <n v="3019"/>
    <s v="黄文静"/>
    <s v="Huang Wenjing"/>
    <s v="202318710308"/>
    <s v="23442000104096"/>
    <s v="城镇应届"/>
    <s v="女"/>
    <s v="23181303"/>
    <s v="23园林3"/>
    <s v="1871"/>
    <x v="53"/>
    <s v="2023"/>
    <s v="2023"/>
    <s v="18"/>
    <x v="7"/>
    <s v="有学籍"/>
    <s v="在读"/>
    <m/>
    <m/>
    <s v="2004-12-24"/>
    <m/>
    <m/>
    <s v="汉族"/>
    <s v="中国共产主义青年团团员"/>
    <s v="15019563198"/>
    <s v="居民身份证"/>
    <s v="普通本科生"/>
    <s v="441283200412241726"/>
    <s v="在校"/>
    <m/>
    <m/>
    <s v="农学"/>
  </r>
  <r>
    <n v="3020"/>
    <s v="李佳馨"/>
    <s v="Li Jiaxin"/>
    <s v="202318710309"/>
    <s v="23441802201191"/>
    <s v="城镇应届"/>
    <s v="女"/>
    <s v="23181303"/>
    <s v="23园林3"/>
    <s v="1871"/>
    <x v="53"/>
    <s v="2023"/>
    <s v="2023"/>
    <s v="18"/>
    <x v="7"/>
    <s v="有学籍"/>
    <s v="在读"/>
    <m/>
    <m/>
    <s v="2004-12-22"/>
    <m/>
    <m/>
    <s v="汉族"/>
    <s v="中国共产主义青年团团员"/>
    <s v="13018707391"/>
    <s v="居民身份证"/>
    <s v="普通本科生"/>
    <s v="360702200412220069"/>
    <s v="在校"/>
    <m/>
    <m/>
    <s v="农学"/>
  </r>
  <r>
    <n v="3021"/>
    <s v="李晶晶"/>
    <s v="Li Jingjing"/>
    <s v="202318710310"/>
    <s v="23442000290971"/>
    <s v="农村应届"/>
    <s v="女"/>
    <s v="23181303"/>
    <s v="23园林3"/>
    <s v="1871"/>
    <x v="53"/>
    <s v="2023"/>
    <s v="2023"/>
    <s v="18"/>
    <x v="7"/>
    <s v="有学籍"/>
    <s v="在读"/>
    <m/>
    <m/>
    <s v="2005-05-27"/>
    <m/>
    <m/>
    <s v="汉族"/>
    <s v="中国共产主义青年团团员"/>
    <s v="13411621080"/>
    <s v="居民身份证"/>
    <s v="普通本科生"/>
    <s v="411325200505279420"/>
    <s v="在校"/>
    <m/>
    <m/>
    <s v="农学"/>
  </r>
  <r>
    <n v="3022"/>
    <s v="李宛霖"/>
    <s v="Li Wanlin"/>
    <s v="202318710311"/>
    <s v="23440105101190"/>
    <s v="城镇应届"/>
    <s v="女"/>
    <s v="23181303"/>
    <s v="23园林3"/>
    <s v="1871"/>
    <x v="53"/>
    <s v="2023"/>
    <s v="2023"/>
    <s v="18"/>
    <x v="7"/>
    <s v="有学籍"/>
    <s v="在读"/>
    <m/>
    <m/>
    <s v="2005-01-17"/>
    <m/>
    <m/>
    <s v="汉族"/>
    <s v="中国共产主义青年团团员"/>
    <s v="18312010202"/>
    <s v="居民身份证"/>
    <s v="普通本科生"/>
    <s v="44011120050117482X"/>
    <s v="在校"/>
    <m/>
    <m/>
    <s v="农学"/>
  </r>
  <r>
    <n v="3023"/>
    <s v="廖慧娴"/>
    <s v="Liao Huixian"/>
    <s v="202318710312"/>
    <s v="23441303402006"/>
    <s v="农村应届"/>
    <s v="女"/>
    <s v="23181303"/>
    <s v="23园林3"/>
    <s v="1871"/>
    <x v="53"/>
    <s v="2023"/>
    <s v="2023"/>
    <s v="18"/>
    <x v="7"/>
    <s v="有学籍"/>
    <s v="在读"/>
    <m/>
    <m/>
    <s v="2005-07-19"/>
    <m/>
    <m/>
    <s v="汉族"/>
    <s v="中国共产主义青年团团员"/>
    <s v="13437604053"/>
    <s v="居民身份证"/>
    <s v="普通本科生"/>
    <s v="441303200507191526"/>
    <s v="在校"/>
    <m/>
    <m/>
    <s v="农学"/>
  </r>
  <r>
    <n v="3024"/>
    <s v="刘一鸣"/>
    <s v="Liu Yiming"/>
    <s v="202318710313"/>
    <s v="23440309202006"/>
    <s v="城镇应届"/>
    <s v="女"/>
    <s v="23181303"/>
    <s v="23园林3"/>
    <s v="1871"/>
    <x v="53"/>
    <s v="2023"/>
    <s v="2023"/>
    <s v="18"/>
    <x v="7"/>
    <s v="有学籍"/>
    <s v="在读"/>
    <m/>
    <m/>
    <s v="2005-12-07"/>
    <m/>
    <m/>
    <s v="汉族"/>
    <s v="群众"/>
    <s v="18820995220"/>
    <s v="居民身份证"/>
    <s v="普通本科生"/>
    <s v="511923200512070426"/>
    <s v="在校"/>
    <m/>
    <m/>
    <s v="农学"/>
  </r>
  <r>
    <n v="3025"/>
    <s v="卢晓蔚"/>
    <s v="Lu Xiaoyu"/>
    <s v="202318710314"/>
    <s v="23441900221081"/>
    <s v="农村应届"/>
    <s v="女"/>
    <s v="23181303"/>
    <s v="23园林3"/>
    <s v="1871"/>
    <x v="53"/>
    <s v="2023"/>
    <s v="2023"/>
    <s v="18"/>
    <x v="7"/>
    <s v="有学籍"/>
    <s v="在读"/>
    <m/>
    <m/>
    <s v="2005-03-12"/>
    <m/>
    <m/>
    <s v="汉族"/>
    <s v="中国共产主义青年团团员"/>
    <s v="15017182220"/>
    <s v="居民身份证"/>
    <s v="普通本科生"/>
    <s v="441900200503126747"/>
    <s v="在校"/>
    <m/>
    <m/>
    <s v="农学"/>
  </r>
  <r>
    <n v="3026"/>
    <s v="丘静怡"/>
    <s v="Qiu Jingyi"/>
    <s v="202318710315"/>
    <s v="23440607202016"/>
    <s v="城镇往届"/>
    <s v="女"/>
    <s v="23181303"/>
    <s v="23园林3"/>
    <s v="1871"/>
    <x v="53"/>
    <s v="2023"/>
    <s v="2023"/>
    <s v="18"/>
    <x v="7"/>
    <s v="有学籍"/>
    <s v="在读"/>
    <m/>
    <m/>
    <s v="2004-01-19"/>
    <m/>
    <m/>
    <s v="汉族"/>
    <s v="中国共产主义青年团团员"/>
    <s v="13726386038"/>
    <s v="居民身份证"/>
    <s v="普通本科生"/>
    <s v="450803200401198023"/>
    <s v="在校"/>
    <m/>
    <m/>
    <s v="农学"/>
  </r>
  <r>
    <n v="3027"/>
    <s v="石佳慧"/>
    <s v="Shi Jiahui"/>
    <s v="202318710316"/>
    <s v="23440403290199"/>
    <s v="城镇应届"/>
    <s v="女"/>
    <s v="23181303"/>
    <s v="23园林3"/>
    <s v="1871"/>
    <x v="53"/>
    <s v="2023"/>
    <s v="2023"/>
    <s v="18"/>
    <x v="7"/>
    <s v="有学籍"/>
    <s v="在读"/>
    <m/>
    <m/>
    <s v="2005-07-18"/>
    <m/>
    <m/>
    <s v="汉族"/>
    <s v="中国共产主义青年团团员"/>
    <s v="13928050151"/>
    <s v="居民身份证"/>
    <s v="普通本科生"/>
    <s v="430902200507189024"/>
    <s v="在校"/>
    <m/>
    <m/>
    <s v="农学"/>
  </r>
  <r>
    <n v="3028"/>
    <s v="王翔"/>
    <s v="Wang Xiang"/>
    <s v="202318710317"/>
    <s v="23441900105492"/>
    <s v="城镇应届"/>
    <s v="男"/>
    <s v="23181303"/>
    <s v="23园林3"/>
    <s v="1871"/>
    <x v="53"/>
    <s v="2023"/>
    <s v="2023"/>
    <s v="18"/>
    <x v="7"/>
    <s v="有学籍"/>
    <s v="在读"/>
    <m/>
    <m/>
    <s v="2005-08-18"/>
    <m/>
    <m/>
    <s v="汉族"/>
    <s v="中国共产主义青年团团员"/>
    <s v="15876439081"/>
    <s v="居民身份证"/>
    <s v="普通本科生"/>
    <s v="520381200508180237"/>
    <s v="在校"/>
    <m/>
    <m/>
    <s v="农学"/>
  </r>
  <r>
    <n v="3029"/>
    <s v="魏柔淑"/>
    <s v="Wei Roushu"/>
    <s v="202318710318"/>
    <s v="23441424201212"/>
    <s v="农村应届"/>
    <s v="女"/>
    <s v="23181303"/>
    <s v="23园林3"/>
    <s v="1871"/>
    <x v="53"/>
    <s v="2023"/>
    <s v="2023"/>
    <s v="18"/>
    <x v="7"/>
    <s v="有学籍"/>
    <s v="在读"/>
    <m/>
    <m/>
    <s v="2005-12-19"/>
    <m/>
    <m/>
    <s v="汉族"/>
    <s v="中国共产主义青年团团员"/>
    <s v="14754239798"/>
    <s v="居民身份证"/>
    <s v="普通本科生"/>
    <s v="441424200512191640"/>
    <s v="在校"/>
    <m/>
    <m/>
    <s v="农学"/>
  </r>
  <r>
    <n v="3030"/>
    <s v="韦瑞元"/>
    <s v="Wei Ruiyuan"/>
    <s v="202318710319"/>
    <s v="23341622150864"/>
    <s v="城镇应届"/>
    <s v="男"/>
    <s v="23181303"/>
    <s v="23园林3"/>
    <s v="1871"/>
    <x v="53"/>
    <s v="2023"/>
    <s v="2023"/>
    <s v="18"/>
    <x v="7"/>
    <s v="有学籍"/>
    <s v="在读"/>
    <m/>
    <m/>
    <s v="2005-02-14"/>
    <m/>
    <m/>
    <s v="汉族"/>
    <s v="群众"/>
    <s v="19956772671"/>
    <s v="居民身份证"/>
    <s v="普通本科生"/>
    <s v="341622200502140019"/>
    <s v="在校"/>
    <m/>
    <m/>
    <s v="农学"/>
  </r>
  <r>
    <n v="3031"/>
    <s v="吴宇恒"/>
    <s v="Wu Yuheng"/>
    <s v="202318710320"/>
    <s v="23440113110020"/>
    <s v="农村应届"/>
    <s v="男"/>
    <s v="23181303"/>
    <s v="23园林3"/>
    <s v="1871"/>
    <x v="53"/>
    <s v="2023"/>
    <s v="2023"/>
    <s v="18"/>
    <x v="7"/>
    <s v="有学籍"/>
    <s v="在读"/>
    <m/>
    <m/>
    <s v="2004-11-13"/>
    <m/>
    <m/>
    <s v="汉族"/>
    <s v="中国共产主义青年团团员"/>
    <s v="13926002467"/>
    <s v="居民身份证"/>
    <s v="普通本科生"/>
    <s v="445122200411134115"/>
    <s v="在校"/>
    <m/>
    <m/>
    <s v="农学"/>
  </r>
  <r>
    <n v="3032"/>
    <s v="向哲诗"/>
    <s v="Xiang Zheshi"/>
    <s v="202318710321"/>
    <s v="23441802101048"/>
    <s v="农村应届"/>
    <s v="女"/>
    <s v="23181303"/>
    <s v="23园林3"/>
    <s v="1871"/>
    <x v="53"/>
    <s v="2023"/>
    <s v="2023"/>
    <s v="18"/>
    <x v="7"/>
    <s v="有学籍"/>
    <s v="在读"/>
    <m/>
    <m/>
    <s v="2004-03-24"/>
    <m/>
    <m/>
    <s v="汉族"/>
    <s v="中国共产主义青年团团员"/>
    <s v="13318610602"/>
    <s v="居民身份证"/>
    <s v="普通本科生"/>
    <s v="441802200403241147"/>
    <s v="在校"/>
    <m/>
    <m/>
    <s v="农学"/>
  </r>
  <r>
    <n v="3033"/>
    <s v="严嘉琪"/>
    <s v="Yan Jiaqi"/>
    <s v="202318710322"/>
    <s v="23440923114482"/>
    <s v="农村往届"/>
    <s v="女"/>
    <s v="23181303"/>
    <s v="23园林3"/>
    <s v="1871"/>
    <x v="53"/>
    <s v="2023"/>
    <s v="2023"/>
    <s v="18"/>
    <x v="7"/>
    <s v="有学籍"/>
    <s v="在读"/>
    <m/>
    <m/>
    <s v="2004-09-01"/>
    <m/>
    <m/>
    <s v="汉族"/>
    <s v="中国共产主义青年团团员"/>
    <s v="18218684879"/>
    <s v="居民身份证"/>
    <s v="普通本科生"/>
    <s v="440923200409010784"/>
    <s v="在校"/>
    <m/>
    <m/>
    <s v="农学"/>
  </r>
  <r>
    <n v="3034"/>
    <s v="杨家睿"/>
    <s v="Yang Jiarui"/>
    <s v="202318710323"/>
    <s v="23440103209007"/>
    <s v="城镇应届"/>
    <s v="男"/>
    <s v="23181303"/>
    <s v="23园林3"/>
    <s v="1871"/>
    <x v="53"/>
    <s v="2023"/>
    <s v="2023"/>
    <s v="18"/>
    <x v="7"/>
    <s v="有学籍"/>
    <s v="在读"/>
    <m/>
    <m/>
    <s v="2004-06-29"/>
    <m/>
    <m/>
    <s v="汉族"/>
    <s v="群众"/>
    <s v="18922469059"/>
    <s v="居民身份证"/>
    <s v="普通本科生"/>
    <s v="430602200406290231"/>
    <s v="在校"/>
    <m/>
    <m/>
    <s v="农学"/>
  </r>
  <r>
    <n v="3035"/>
    <s v="虞海悦"/>
    <s v="Yu Haiyue"/>
    <s v="202318710324"/>
    <s v="23440606201094"/>
    <s v="城镇应届"/>
    <s v="女"/>
    <s v="23181303"/>
    <s v="23园林3"/>
    <s v="1871"/>
    <x v="53"/>
    <s v="2023"/>
    <s v="2023"/>
    <s v="18"/>
    <x v="7"/>
    <s v="有学籍"/>
    <s v="在读"/>
    <m/>
    <m/>
    <s v="2005-06-08"/>
    <m/>
    <m/>
    <s v="壮族"/>
    <s v="群众"/>
    <s v="18038850608"/>
    <s v="居民身份证"/>
    <s v="普通本科生"/>
    <s v="440606200506080087"/>
    <s v="在校"/>
    <m/>
    <m/>
    <s v="农学"/>
  </r>
  <r>
    <n v="3036"/>
    <s v="余子曦"/>
    <s v="Yu Zixi"/>
    <s v="202318710325"/>
    <s v="23340827150757"/>
    <s v="城镇应届"/>
    <s v="女"/>
    <s v="23181303"/>
    <s v="23园林3"/>
    <s v="1871"/>
    <x v="53"/>
    <s v="2023"/>
    <s v="2023"/>
    <s v="18"/>
    <x v="7"/>
    <s v="有学籍"/>
    <s v="在读"/>
    <m/>
    <m/>
    <s v="2005-04-25"/>
    <m/>
    <m/>
    <s v="汉族"/>
    <s v="中国共产主义青年团团员"/>
    <s v="18133030618"/>
    <s v="居民身份证"/>
    <s v="普通本科生"/>
    <s v="340827200504250029"/>
    <s v="在校"/>
    <m/>
    <m/>
    <s v="农学"/>
  </r>
  <r>
    <n v="3037"/>
    <s v="臧维天"/>
    <s v="Zang Weitian"/>
    <s v="202318710326"/>
    <s v="23440604103296"/>
    <s v="城镇应届"/>
    <s v="男"/>
    <s v="23181303"/>
    <s v="23园林3"/>
    <s v="1871"/>
    <x v="53"/>
    <s v="2023"/>
    <s v="2023"/>
    <s v="18"/>
    <x v="7"/>
    <s v="有学籍"/>
    <s v="在读"/>
    <m/>
    <m/>
    <s v="2005-06-16"/>
    <m/>
    <m/>
    <s v="汉族"/>
    <s v="中国共产主义青年团团员"/>
    <s v="15899589892"/>
    <s v="居民身份证"/>
    <s v="普通本科生"/>
    <s v="440604200506160017"/>
    <s v="在校"/>
    <m/>
    <m/>
    <s v="农学"/>
  </r>
  <r>
    <n v="3038"/>
    <s v="张心菲"/>
    <s v="Zhang Xinfei"/>
    <s v="202318710327"/>
    <s v="23445281226002"/>
    <s v="城镇应届"/>
    <s v="女"/>
    <s v="23181303"/>
    <s v="23园林3"/>
    <s v="1871"/>
    <x v="53"/>
    <s v="2023"/>
    <s v="2023"/>
    <s v="18"/>
    <x v="7"/>
    <s v="有学籍"/>
    <s v="在读"/>
    <m/>
    <m/>
    <s v="2005-10-21"/>
    <m/>
    <m/>
    <s v="汉族"/>
    <s v="中国共产主义青年团团员"/>
    <s v="19926727368"/>
    <s v="居民身份证"/>
    <s v="普通本科生"/>
    <s v="445281200510211089"/>
    <s v="在校"/>
    <m/>
    <m/>
    <s v="农学"/>
  </r>
  <r>
    <n v="3039"/>
    <s v="张颖欣"/>
    <s v="Zhang Yingxin"/>
    <s v="202318710328"/>
    <s v="23440783201287"/>
    <s v="农村应届"/>
    <s v="女"/>
    <s v="23181303"/>
    <s v="23园林3"/>
    <s v="1871"/>
    <x v="53"/>
    <s v="2023"/>
    <s v="2023"/>
    <s v="18"/>
    <x v="7"/>
    <s v="有学籍"/>
    <s v="在读"/>
    <m/>
    <m/>
    <s v="2004-11-28"/>
    <m/>
    <m/>
    <s v="汉族"/>
    <s v="中国共产主义青年团团员"/>
    <s v="15913615875"/>
    <s v="居民身份证"/>
    <s v="普通本科生"/>
    <s v="440783200411287825"/>
    <s v="在校"/>
    <m/>
    <m/>
    <s v="农学"/>
  </r>
  <r>
    <n v="3040"/>
    <s v="郑佳慧"/>
    <s v="Zheng Jiahui"/>
    <s v="202318710329"/>
    <s v="23440305203075"/>
    <s v="城镇应届"/>
    <s v="女"/>
    <s v="23181303"/>
    <s v="23园林3"/>
    <s v="1871"/>
    <x v="53"/>
    <s v="2023"/>
    <s v="2023"/>
    <s v="18"/>
    <x v="7"/>
    <s v="有学籍"/>
    <s v="在读"/>
    <m/>
    <m/>
    <s v="2004-11-11"/>
    <m/>
    <m/>
    <s v="汉族"/>
    <s v="中国共产主义青年团团员"/>
    <s v="15014061220"/>
    <s v="居民身份证"/>
    <s v="普通本科生"/>
    <s v="440514200411114920"/>
    <s v="在校"/>
    <m/>
    <m/>
    <s v="农学"/>
  </r>
  <r>
    <n v="3041"/>
    <s v="郑欣雨"/>
    <s v="Zheng Xinyu"/>
    <s v="202318710330"/>
    <s v="23320923850157"/>
    <s v="农村应届"/>
    <s v="女"/>
    <s v="23181303"/>
    <s v="23园林3"/>
    <s v="1871"/>
    <x v="53"/>
    <s v="2023"/>
    <s v="2023"/>
    <s v="18"/>
    <x v="7"/>
    <s v="有学籍"/>
    <s v="在读"/>
    <m/>
    <m/>
    <s v="2004-12-19"/>
    <m/>
    <m/>
    <s v="汉族"/>
    <s v="中国共产主义青年团团员"/>
    <s v="18202505362"/>
    <s v="居民身份证"/>
    <s v="普通本科生"/>
    <s v="320923200412193326"/>
    <s v="在校"/>
    <m/>
    <m/>
    <s v="农学"/>
  </r>
  <r>
    <n v="3042"/>
    <s v="蔡杰盈"/>
    <s v="Cai Jieying"/>
    <s v="202318710401"/>
    <s v="23442000203007"/>
    <s v="城镇应届"/>
    <s v="女"/>
    <s v="23181304"/>
    <s v="23园林4"/>
    <s v="1871"/>
    <x v="53"/>
    <s v="2023"/>
    <s v="2023"/>
    <s v="18"/>
    <x v="7"/>
    <s v="有学籍"/>
    <s v="在读"/>
    <m/>
    <m/>
    <s v="2005-01-13"/>
    <m/>
    <m/>
    <s v="汉族"/>
    <s v="中国共产主义青年团团员"/>
    <s v="18933326977"/>
    <s v="居民身份证"/>
    <s v="普通本科生"/>
    <s v="442000200501134665"/>
    <s v="在校"/>
    <m/>
    <m/>
    <s v="农学"/>
  </r>
  <r>
    <n v="3043"/>
    <s v="曹馨怡"/>
    <s v="Cao Xinyi"/>
    <s v="202318710402"/>
    <s v="23320501840059"/>
    <s v="城镇应届"/>
    <s v="女"/>
    <s v="23181304"/>
    <s v="23园林4"/>
    <s v="1871"/>
    <x v="53"/>
    <s v="2023"/>
    <s v="2023"/>
    <s v="18"/>
    <x v="7"/>
    <s v="有学籍"/>
    <s v="在读"/>
    <m/>
    <m/>
    <s v="2005-02-22"/>
    <m/>
    <m/>
    <s v="汉族"/>
    <s v="中国共产主义青年团团员"/>
    <s v="17352411625"/>
    <s v="居民身份证"/>
    <s v="普通本科生"/>
    <s v="320502200502224022"/>
    <s v="在校"/>
    <m/>
    <m/>
    <s v="农学"/>
  </r>
  <r>
    <n v="3044"/>
    <s v="陈凯威"/>
    <s v="Chen Kaiwei"/>
    <s v="202318710403"/>
    <s v="23440606208188"/>
    <s v="城镇应届"/>
    <s v="男"/>
    <s v="23181304"/>
    <s v="23园林4"/>
    <s v="1871"/>
    <x v="53"/>
    <s v="2023"/>
    <s v="2023"/>
    <s v="18"/>
    <x v="7"/>
    <s v="有学籍"/>
    <s v="在读"/>
    <m/>
    <m/>
    <s v="2005-04-19"/>
    <m/>
    <m/>
    <s v="汉族"/>
    <s v="群众"/>
    <s v="13923218510"/>
    <s v="居民身份证"/>
    <s v="普通本科生"/>
    <s v="445222200504190031"/>
    <s v="在校"/>
    <m/>
    <m/>
    <s v="农学"/>
  </r>
  <r>
    <n v="3045"/>
    <s v="陈泽信"/>
    <s v="Chen Zexin"/>
    <s v="202318710404"/>
    <s v="23440705201213"/>
    <s v="城镇往届"/>
    <s v="男"/>
    <s v="23181304"/>
    <s v="23园林4"/>
    <s v="1871"/>
    <x v="53"/>
    <s v="2023"/>
    <s v="2023"/>
    <s v="18"/>
    <x v="7"/>
    <s v="有学籍"/>
    <s v="在读"/>
    <m/>
    <m/>
    <s v="2004-07-10"/>
    <m/>
    <m/>
    <s v="汉族"/>
    <s v="中国共产主义青年团团员"/>
    <s v="13712868685"/>
    <s v="居民身份证"/>
    <s v="普通本科生"/>
    <s v="441781200407104115"/>
    <s v="在校"/>
    <m/>
    <m/>
    <s v="农学"/>
  </r>
  <r>
    <n v="3046"/>
    <s v="何泳诗"/>
    <s v="He Yongshi"/>
    <s v="202318710405"/>
    <s v="23440606108199"/>
    <s v="城镇应届"/>
    <s v="女"/>
    <s v="23181304"/>
    <s v="23园林4"/>
    <s v="1871"/>
    <x v="53"/>
    <s v="2023"/>
    <s v="2023"/>
    <s v="18"/>
    <x v="7"/>
    <s v="有学籍"/>
    <s v="在读"/>
    <m/>
    <m/>
    <s v="2005-09-29"/>
    <m/>
    <m/>
    <s v="汉族"/>
    <s v="中国共产主义青年团团员"/>
    <s v="13794627420"/>
    <s v="居民身份证"/>
    <s v="普通本科生"/>
    <s v="44060620050929032X"/>
    <s v="在校"/>
    <m/>
    <m/>
    <s v="农学"/>
  </r>
  <r>
    <n v="3047"/>
    <s v="胡雨宸"/>
    <s v="Hu Yuchen"/>
    <s v="202318710407"/>
    <s v="23440604101398"/>
    <s v="城镇应届"/>
    <s v="女"/>
    <s v="23181304"/>
    <s v="23园林4"/>
    <s v="1871"/>
    <x v="53"/>
    <s v="2023"/>
    <s v="2023"/>
    <s v="18"/>
    <x v="7"/>
    <s v="有学籍"/>
    <s v="在读"/>
    <m/>
    <m/>
    <s v="2005-02-20"/>
    <m/>
    <m/>
    <s v="汉族"/>
    <s v="群众"/>
    <s v="13728069192"/>
    <s v="居民身份证"/>
    <s v="普通本科生"/>
    <s v="441284200502202129"/>
    <s v="在校"/>
    <m/>
    <m/>
    <s v="农学"/>
  </r>
  <r>
    <n v="3048"/>
    <s v="黄丽莎"/>
    <s v="Huang Lisha"/>
    <s v="202318710408"/>
    <s v="23441601201187"/>
    <s v="农村应届"/>
    <s v="女"/>
    <s v="23181304"/>
    <s v="23园林4"/>
    <s v="1871"/>
    <x v="53"/>
    <s v="2023"/>
    <s v="2023"/>
    <s v="18"/>
    <x v="7"/>
    <s v="有学籍"/>
    <s v="在读"/>
    <m/>
    <m/>
    <s v="2005-06-04"/>
    <m/>
    <m/>
    <s v="汉族"/>
    <s v="中国共产主义青年团团员"/>
    <s v="15014981052"/>
    <s v="居民身份证"/>
    <s v="普通本科生"/>
    <s v="441624200506040820"/>
    <s v="在校"/>
    <m/>
    <m/>
    <s v="农学"/>
  </r>
  <r>
    <n v="3049"/>
    <s v="黄雅诗"/>
    <s v="Huang Yashi"/>
    <s v="202318710409"/>
    <s v="23440604204168"/>
    <s v="农村应届"/>
    <s v="女"/>
    <s v="23181304"/>
    <s v="23园林4"/>
    <s v="1871"/>
    <x v="53"/>
    <s v="2023"/>
    <s v="2023"/>
    <s v="18"/>
    <x v="7"/>
    <s v="有学籍"/>
    <s v="在读"/>
    <m/>
    <m/>
    <s v="2005-04-26"/>
    <m/>
    <m/>
    <s v="汉族"/>
    <s v="中国共产主义青年团团员"/>
    <s v="13630070479"/>
    <s v="居民身份证"/>
    <s v="普通本科生"/>
    <s v="441823200504264542"/>
    <s v="在校"/>
    <m/>
    <m/>
    <s v="农学"/>
  </r>
  <r>
    <n v="3050"/>
    <s v="李玲"/>
    <s v="Li Ling"/>
    <s v="202318710410"/>
    <s v="23440515201116"/>
    <s v="农村应届"/>
    <s v="女"/>
    <s v="23181304"/>
    <s v="23园林4"/>
    <s v="1871"/>
    <x v="53"/>
    <s v="2023"/>
    <s v="2023"/>
    <s v="18"/>
    <x v="7"/>
    <s v="有学籍"/>
    <s v="在读"/>
    <m/>
    <m/>
    <s v="2004-11-24"/>
    <m/>
    <m/>
    <s v="汉族"/>
    <s v="中国共产主义青年团团员"/>
    <s v="13415001860"/>
    <s v="居民身份证"/>
    <s v="普通本科生"/>
    <s v="44058320041124252X"/>
    <s v="在校"/>
    <m/>
    <m/>
    <s v="农学"/>
  </r>
  <r>
    <n v="3051"/>
    <s v="李玟乐"/>
    <s v="Li Minle"/>
    <s v="202318710411"/>
    <s v="23441224203045"/>
    <s v="农村应届"/>
    <s v="男"/>
    <s v="23181304"/>
    <s v="23园林4"/>
    <s v="1871"/>
    <x v="53"/>
    <s v="2023"/>
    <s v="2023"/>
    <s v="18"/>
    <x v="7"/>
    <s v="有学籍"/>
    <s v="在读"/>
    <m/>
    <m/>
    <s v="2003-09-23"/>
    <m/>
    <m/>
    <s v="汉族"/>
    <s v="群众"/>
    <s v="13651492449"/>
    <s v="居民身份证"/>
    <s v="普通本科生"/>
    <s v="441224200309234333"/>
    <s v="在校"/>
    <m/>
    <m/>
    <s v="农学"/>
  </r>
  <r>
    <n v="3052"/>
    <s v="李娴静"/>
    <s v="Li Xianjing"/>
    <s v="202318710412"/>
    <s v="23440106104006"/>
    <s v="城镇应届"/>
    <s v="女"/>
    <s v="23181304"/>
    <s v="23园林4"/>
    <s v="1871"/>
    <x v="53"/>
    <s v="2023"/>
    <s v="2023"/>
    <s v="18"/>
    <x v="7"/>
    <s v="有学籍"/>
    <s v="在读"/>
    <m/>
    <m/>
    <s v="2005-08-15"/>
    <m/>
    <m/>
    <s v="汉族"/>
    <s v="中国共产主义青年团团员"/>
    <s v="13725275782"/>
    <s v="居民身份证"/>
    <s v="普通本科生"/>
    <s v="430426200508150061"/>
    <s v="在校"/>
    <m/>
    <m/>
    <s v="农学"/>
  </r>
  <r>
    <n v="3053"/>
    <s v="李晓美"/>
    <s v="Li Xiaomei"/>
    <s v="202318710413"/>
    <s v="23440304190451"/>
    <s v="农村应届"/>
    <s v="女"/>
    <s v="23181304"/>
    <s v="23园林4"/>
    <s v="1871"/>
    <x v="53"/>
    <s v="2023"/>
    <s v="2023"/>
    <s v="18"/>
    <x v="7"/>
    <s v="有学籍"/>
    <s v="在读"/>
    <m/>
    <m/>
    <s v="2005-09-02"/>
    <m/>
    <m/>
    <s v="汉族"/>
    <s v="中国共产主义青年团团员"/>
    <s v="13692282215"/>
    <s v="居民身份证"/>
    <s v="普通本科生"/>
    <s v="360722200509022726"/>
    <s v="在校"/>
    <m/>
    <m/>
    <s v="农学"/>
  </r>
  <r>
    <n v="3054"/>
    <s v="梁泳诗"/>
    <s v="Liang Yongshi"/>
    <s v="202318710414"/>
    <s v="23440103109372"/>
    <s v="城镇应届"/>
    <s v="女"/>
    <s v="23181304"/>
    <s v="23园林4"/>
    <s v="1871"/>
    <x v="53"/>
    <s v="2023"/>
    <s v="2023"/>
    <s v="18"/>
    <x v="7"/>
    <s v="有学籍"/>
    <s v="在读"/>
    <m/>
    <m/>
    <s v="2004-10-25"/>
    <m/>
    <m/>
    <s v="汉族"/>
    <s v="中国共产主义青年团团员"/>
    <s v="13622254297"/>
    <s v="居民身份证"/>
    <s v="普通本科生"/>
    <s v="440103200410252423"/>
    <s v="在校"/>
    <m/>
    <m/>
    <s v="农学"/>
  </r>
  <r>
    <n v="3055"/>
    <s v="廖佳璐"/>
    <s v="Liao Jialu"/>
    <s v="202318710415"/>
    <s v="23440513201108"/>
    <s v="城镇应届"/>
    <s v="女"/>
    <s v="23181304"/>
    <s v="23园林4"/>
    <s v="1871"/>
    <x v="53"/>
    <s v="2023"/>
    <s v="2023"/>
    <s v="18"/>
    <x v="7"/>
    <s v="有学籍"/>
    <s v="在读"/>
    <m/>
    <m/>
    <s v="2004-04-03"/>
    <m/>
    <m/>
    <s v="汉族"/>
    <s v="中国共产主义青年团团员"/>
    <s v="13692058052"/>
    <s v="居民身份证"/>
    <s v="普通本科生"/>
    <s v="440513200404031127"/>
    <s v="在校"/>
    <m/>
    <m/>
    <s v="农学"/>
  </r>
  <r>
    <n v="3056"/>
    <s v="林忆彤"/>
    <s v="Lin Yitong"/>
    <s v="202318710416"/>
    <s v="23441302203381"/>
    <s v="农村应届"/>
    <s v="女"/>
    <s v="23181304"/>
    <s v="23园林4"/>
    <s v="1871"/>
    <x v="53"/>
    <s v="2023"/>
    <s v="2023"/>
    <s v="18"/>
    <x v="7"/>
    <s v="有学籍"/>
    <s v="在读"/>
    <m/>
    <m/>
    <s v="2004-10-26"/>
    <m/>
    <m/>
    <s v="汉族"/>
    <s v="群众"/>
    <s v="13302659002"/>
    <s v="居民身份证"/>
    <s v="普通本科生"/>
    <s v="44132220041026082X"/>
    <s v="在校"/>
    <m/>
    <m/>
    <s v="农学"/>
  </r>
  <r>
    <n v="3057"/>
    <s v="刘萱"/>
    <s v="Liu Xuan"/>
    <s v="202318710417"/>
    <s v="23440114207048"/>
    <s v="农村应届"/>
    <s v="女"/>
    <s v="23181304"/>
    <s v="23园林4"/>
    <s v="1871"/>
    <x v="53"/>
    <s v="2023"/>
    <s v="2023"/>
    <s v="18"/>
    <x v="7"/>
    <s v="有学籍"/>
    <s v="在读"/>
    <m/>
    <m/>
    <s v="2005-12-26"/>
    <m/>
    <m/>
    <s v="汉族"/>
    <s v="中国共产主义青年团团员"/>
    <s v="18588524298"/>
    <s v="居民身份证"/>
    <s v="普通本科生"/>
    <s v="440114200512261821"/>
    <s v="在校"/>
    <m/>
    <m/>
    <s v="农学"/>
  </r>
  <r>
    <n v="3058"/>
    <s v="刘颖"/>
    <s v="Liu Ying"/>
    <s v="202318710418"/>
    <s v="23440402102095"/>
    <s v="城镇应届"/>
    <s v="女"/>
    <s v="23181304"/>
    <s v="23园林4"/>
    <s v="1871"/>
    <x v="53"/>
    <s v="2023"/>
    <s v="2023"/>
    <s v="18"/>
    <x v="7"/>
    <s v="有学籍"/>
    <s v="在读"/>
    <m/>
    <m/>
    <s v="2004-08-24"/>
    <m/>
    <m/>
    <s v="汉族"/>
    <s v="中国共产主义青年团团员"/>
    <s v="13928015500"/>
    <s v="居民身份证"/>
    <s v="普通本科生"/>
    <s v="445281200408246744"/>
    <s v="在校"/>
    <m/>
    <m/>
    <s v="农学"/>
  </r>
  <r>
    <n v="3059"/>
    <s v="卢艳"/>
    <s v="Lu Yan"/>
    <s v="202318710419"/>
    <s v="23440111290047"/>
    <s v="农村应届"/>
    <s v="女"/>
    <s v="23181304"/>
    <s v="23园林4"/>
    <s v="1871"/>
    <x v="53"/>
    <s v="2023"/>
    <s v="2023"/>
    <s v="18"/>
    <x v="7"/>
    <s v="有学籍"/>
    <s v="在读"/>
    <m/>
    <m/>
    <s v="2003-01-26"/>
    <m/>
    <m/>
    <s v="汉族"/>
    <s v="群众"/>
    <s v="13268227201"/>
    <s v="居民身份证"/>
    <s v="普通本科生"/>
    <s v="341225200301265525"/>
    <s v="在校"/>
    <m/>
    <m/>
    <s v="农学"/>
  </r>
  <r>
    <n v="3060"/>
    <s v="苏琬婷"/>
    <s v="Su Wanting"/>
    <s v="202318710420"/>
    <s v="23440106106230"/>
    <s v="城镇应届"/>
    <s v="女"/>
    <s v="23181304"/>
    <s v="23园林4"/>
    <s v="1871"/>
    <x v="53"/>
    <s v="2023"/>
    <s v="2023"/>
    <s v="18"/>
    <x v="7"/>
    <s v="有学籍"/>
    <s v="在读"/>
    <m/>
    <m/>
    <s v="2005-01-27"/>
    <m/>
    <m/>
    <s v="汉族"/>
    <s v="群众"/>
    <s v="13539812459"/>
    <s v="居民身份证"/>
    <s v="普通本科生"/>
    <s v="440106200501275929"/>
    <s v="在校"/>
    <m/>
    <m/>
    <s v="农学"/>
  </r>
  <r>
    <n v="3061"/>
    <s v="吴谐宇"/>
    <s v="Wu Xieyu"/>
    <s v="202318710421"/>
    <s v="23430106237648"/>
    <s v="城镇应届"/>
    <s v="男"/>
    <s v="23181304"/>
    <s v="23园林4"/>
    <s v="1871"/>
    <x v="53"/>
    <s v="2023"/>
    <s v="2023"/>
    <s v="18"/>
    <x v="7"/>
    <s v="有学籍"/>
    <s v="在读"/>
    <m/>
    <m/>
    <s v="2005-10-14"/>
    <m/>
    <m/>
    <s v="汉族"/>
    <s v="中国共产主义青年团团员"/>
    <s v="16680561017"/>
    <s v="居民身份证"/>
    <s v="普通本科生"/>
    <s v="430923200510148276"/>
    <s v="在校"/>
    <m/>
    <m/>
    <s v="农学"/>
  </r>
  <r>
    <n v="3062"/>
    <s v="吴苑瑜"/>
    <s v="Wu Yuanyu"/>
    <s v="202318710422"/>
    <s v="23440402202009"/>
    <s v="城镇应届"/>
    <s v="女"/>
    <s v="23181304"/>
    <s v="23园林4"/>
    <s v="1871"/>
    <x v="53"/>
    <s v="2023"/>
    <s v="2023"/>
    <s v="18"/>
    <x v="7"/>
    <s v="有学籍"/>
    <s v="在读"/>
    <s v="日语生"/>
    <m/>
    <s v="2005-07-23"/>
    <m/>
    <m/>
    <s v="汉族"/>
    <s v="群众"/>
    <s v="13075636338"/>
    <s v="居民身份证"/>
    <s v="普通本科生"/>
    <s v="440402200507239065"/>
    <s v="在校"/>
    <m/>
    <m/>
    <s v="农学"/>
  </r>
  <r>
    <n v="3063"/>
    <s v="许填和"/>
    <s v="Xu Tianhe"/>
    <s v="202318710423"/>
    <s v="23445201102084"/>
    <s v="农村应届"/>
    <s v="女"/>
    <s v="23181304"/>
    <s v="23园林4"/>
    <s v="1871"/>
    <x v="53"/>
    <s v="2023"/>
    <s v="2023"/>
    <s v="18"/>
    <x v="7"/>
    <s v="有学籍"/>
    <s v="在读"/>
    <m/>
    <m/>
    <s v="2005-05-01"/>
    <m/>
    <m/>
    <s v="汉族"/>
    <s v="群众"/>
    <s v="17833969730"/>
    <s v="居民身份证"/>
    <s v="普通本科生"/>
    <s v="445202200505018529"/>
    <s v="在校"/>
    <m/>
    <m/>
    <s v="农学"/>
  </r>
  <r>
    <n v="3064"/>
    <s v="严雨柯"/>
    <s v="Yan Yuke"/>
    <s v="202318710424"/>
    <s v="23441900201012"/>
    <s v="城镇应届"/>
    <s v="女"/>
    <s v="23181304"/>
    <s v="23园林4"/>
    <s v="1871"/>
    <x v="53"/>
    <s v="2023"/>
    <s v="2023"/>
    <s v="18"/>
    <x v="7"/>
    <s v="有学籍"/>
    <s v="在读"/>
    <m/>
    <m/>
    <s v="2005-03-24"/>
    <m/>
    <m/>
    <s v="汉族"/>
    <s v="中国共产主义青年团团员"/>
    <s v="15899692373"/>
    <s v="居民身份证"/>
    <s v="普通本科生"/>
    <s v="430903200503240028"/>
    <s v="在校"/>
    <m/>
    <m/>
    <s v="农学"/>
  </r>
  <r>
    <n v="3065"/>
    <s v="杨汧铧"/>
    <s v="Yang Qianhua"/>
    <s v="202318710425"/>
    <s v="23440701190170"/>
    <s v="城镇应届"/>
    <s v="女"/>
    <s v="23181304"/>
    <s v="23园林4"/>
    <s v="1871"/>
    <x v="53"/>
    <s v="2023"/>
    <s v="2023"/>
    <s v="18"/>
    <x v="7"/>
    <s v="有学籍"/>
    <s v="在读"/>
    <m/>
    <m/>
    <s v="2003-09-01"/>
    <m/>
    <m/>
    <s v="汉族"/>
    <s v="中国共产主义青年团团员"/>
    <s v="13680483757"/>
    <s v="居民身份证"/>
    <s v="普通本科生"/>
    <s v="45082120030901284X"/>
    <s v="在校"/>
    <m/>
    <m/>
    <s v="农学"/>
  </r>
  <r>
    <n v="3066"/>
    <s v="余董红"/>
    <s v="Yu Donghong"/>
    <s v="202318710426"/>
    <s v="23440982201348"/>
    <s v="农村应届"/>
    <s v="女"/>
    <s v="23181304"/>
    <s v="23园林4"/>
    <s v="1871"/>
    <x v="53"/>
    <s v="2023"/>
    <s v="2023"/>
    <s v="18"/>
    <x v="7"/>
    <s v="有学籍"/>
    <s v="在读"/>
    <m/>
    <m/>
    <s v="2004-10-17"/>
    <m/>
    <m/>
    <s v="汉族"/>
    <s v="中国共产主义青年团团员"/>
    <s v="17702691483"/>
    <s v="居民身份证"/>
    <s v="普通本科生"/>
    <s v="440982200410176108"/>
    <s v="在校"/>
    <m/>
    <m/>
    <s v="农学"/>
  </r>
  <r>
    <n v="3067"/>
    <s v="周詠芝"/>
    <s v="Zhou Yongzhi"/>
    <s v="202318710427"/>
    <s v="23440608201052"/>
    <s v="农村应届"/>
    <s v="女"/>
    <s v="23181304"/>
    <s v="23园林4"/>
    <s v="1871"/>
    <x v="53"/>
    <s v="2023"/>
    <s v="2023"/>
    <s v="18"/>
    <x v="7"/>
    <s v="有学籍"/>
    <s v="在读"/>
    <m/>
    <m/>
    <s v="2005-03-08"/>
    <m/>
    <m/>
    <s v="汉族"/>
    <s v="中国共产主义青年团团员"/>
    <s v="13542585457"/>
    <s v="居民身份证"/>
    <s v="普通本科生"/>
    <s v="440785200503083128"/>
    <s v="在校"/>
    <m/>
    <m/>
    <s v="农学"/>
  </r>
  <r>
    <n v="3068"/>
    <s v="朱正楠"/>
    <s v="Zhu Zhengnan"/>
    <s v="202318710428"/>
    <s v="23440606104117"/>
    <s v="城镇应届"/>
    <s v="男"/>
    <s v="23181304"/>
    <s v="23园林4"/>
    <s v="1871"/>
    <x v="53"/>
    <s v="2023"/>
    <s v="2023"/>
    <s v="18"/>
    <x v="7"/>
    <s v="有学籍"/>
    <s v="在读"/>
    <m/>
    <m/>
    <s v="2004-10-13"/>
    <m/>
    <m/>
    <s v="汉族"/>
    <s v="群众"/>
    <s v="18029287710"/>
    <s v="居民身份证"/>
    <s v="普通本科生"/>
    <s v="440606200410130211"/>
    <s v="在校"/>
    <m/>
    <m/>
    <s v="农学"/>
  </r>
  <r>
    <n v="3069"/>
    <s v="庄战明"/>
    <s v="Zhuang Zhanming"/>
    <s v="202318710429"/>
    <s v="23350627150713"/>
    <s v="农村往届"/>
    <s v="男"/>
    <s v="23181304"/>
    <s v="23园林4"/>
    <s v="1871"/>
    <x v="53"/>
    <s v="2023"/>
    <s v="2023"/>
    <s v="18"/>
    <x v="7"/>
    <s v="有学籍"/>
    <s v="在读"/>
    <m/>
    <m/>
    <s v="2005-09-16"/>
    <m/>
    <m/>
    <s v="汉族"/>
    <s v="群众"/>
    <s v="13806937983"/>
    <s v="居民身份证"/>
    <s v="普通本科生"/>
    <s v="350627200509163013"/>
    <s v="在校"/>
    <m/>
    <m/>
    <s v="农学"/>
  </r>
  <r>
    <n v="3070"/>
    <s v="陈良"/>
    <s v="Chen Liang"/>
    <s v="202319110101"/>
    <s v="23350122152340"/>
    <s v="城镇应届"/>
    <s v="男"/>
    <s v="23190801"/>
    <s v="23动物科学1"/>
    <s v="1911"/>
    <x v="1"/>
    <s v="2023"/>
    <s v="2023"/>
    <s v="19"/>
    <x v="1"/>
    <s v="有学籍"/>
    <s v="在读"/>
    <m/>
    <m/>
    <s v="2004-12-06"/>
    <m/>
    <m/>
    <s v="汉族"/>
    <s v="中国共产主义青年团团员"/>
    <s v="18900257051"/>
    <s v="居民身份证"/>
    <s v="普通本科生"/>
    <s v="350122200412060174"/>
    <s v="在校"/>
    <m/>
    <m/>
    <s v="农学"/>
  </r>
  <r>
    <n v="3071"/>
    <s v="丁铁恒"/>
    <s v="Ding Tieheng"/>
    <s v="202319110102"/>
    <s v="23440307113166"/>
    <s v="城镇应届"/>
    <s v="男"/>
    <s v="23190801"/>
    <s v="23动物科学1"/>
    <s v="1911"/>
    <x v="1"/>
    <s v="2023"/>
    <s v="2023"/>
    <s v="19"/>
    <x v="1"/>
    <s v="有学籍"/>
    <s v="在读"/>
    <m/>
    <m/>
    <s v="2003-12-03"/>
    <m/>
    <m/>
    <s v="汉族"/>
    <s v="群众"/>
    <s v="18218143298"/>
    <s v="居民身份证"/>
    <s v="普通本科生"/>
    <s v="440303200312034837"/>
    <s v="在校"/>
    <m/>
    <m/>
    <s v="农学"/>
  </r>
  <r>
    <n v="3072"/>
    <s v="付凌林"/>
    <s v="Fu Linglin"/>
    <s v="202319110103"/>
    <s v="23510106161154"/>
    <s v="农村应届"/>
    <s v="男"/>
    <s v="23190801"/>
    <s v="23动物科学1"/>
    <s v="1911"/>
    <x v="1"/>
    <s v="2023"/>
    <s v="2023"/>
    <s v="19"/>
    <x v="1"/>
    <s v="有学籍"/>
    <s v="在读"/>
    <m/>
    <m/>
    <s v="2004-11-13"/>
    <m/>
    <m/>
    <s v="汉族"/>
    <s v="中国共产主义青年团团员"/>
    <s v="13693488072"/>
    <s v="居民身份证"/>
    <s v="普通本科生"/>
    <s v="510112200411130019"/>
    <s v="在校"/>
    <m/>
    <m/>
    <s v="农学"/>
  </r>
  <r>
    <n v="3073"/>
    <s v="高远"/>
    <s v="Gao Yuan"/>
    <s v="202319110104"/>
    <s v="23411721151407"/>
    <s v="城镇应届"/>
    <s v="男"/>
    <s v="23190801"/>
    <s v="23动物科学1"/>
    <s v="1911"/>
    <x v="1"/>
    <s v="2023"/>
    <s v="2023"/>
    <s v="19"/>
    <x v="1"/>
    <s v="有学籍"/>
    <s v="在读"/>
    <m/>
    <m/>
    <s v="2005-06-19"/>
    <m/>
    <m/>
    <s v="汉族"/>
    <s v="中国共产主义青年团团员"/>
    <s v="15038761653"/>
    <s v="居民身份证"/>
    <s v="普通本科生"/>
    <s v="411322200506194577"/>
    <s v="在校"/>
    <m/>
    <m/>
    <s v="农学"/>
  </r>
  <r>
    <n v="3074"/>
    <s v="胡传捷"/>
    <s v="Hu Chuanjie"/>
    <s v="202319110105"/>
    <s v="23420117150365"/>
    <s v="城镇应届"/>
    <s v="男"/>
    <s v="23190801"/>
    <s v="23动物科学1"/>
    <s v="1911"/>
    <x v="1"/>
    <s v="2023"/>
    <s v="2023"/>
    <s v="19"/>
    <x v="1"/>
    <s v="有学籍"/>
    <s v="在读"/>
    <m/>
    <m/>
    <s v="2005-12-16"/>
    <m/>
    <m/>
    <s v="汉族"/>
    <s v="中国共产主义青年团团员"/>
    <s v="18907175321"/>
    <s v="居民身份证"/>
    <s v="普通本科生"/>
    <s v="420117200512160014"/>
    <s v="在校"/>
    <m/>
    <m/>
    <s v="农学"/>
  </r>
  <r>
    <n v="3075"/>
    <s v="胡仕杰"/>
    <s v="Hu Shijie"/>
    <s v="202319110106"/>
    <s v="23432522210512"/>
    <s v="城镇应届"/>
    <s v="男"/>
    <s v="23190801"/>
    <s v="23动物科学1"/>
    <s v="1911"/>
    <x v="1"/>
    <s v="2023"/>
    <s v="2023"/>
    <s v="19"/>
    <x v="1"/>
    <s v="有学籍"/>
    <s v="在读"/>
    <m/>
    <m/>
    <s v="2005-05-28"/>
    <m/>
    <m/>
    <s v="汉族"/>
    <s v="中国共产主义青年团团员"/>
    <s v="18711809093"/>
    <s v="居民身份证"/>
    <s v="普通本科生"/>
    <s v="431321200505280032"/>
    <s v="在校"/>
    <m/>
    <m/>
    <s v="农学"/>
  </r>
  <r>
    <n v="3076"/>
    <s v="胡思奇"/>
    <s v="Hu Siqi"/>
    <s v="202319110107"/>
    <s v="23445201101043"/>
    <s v="城镇应届"/>
    <s v="女"/>
    <s v="23190801"/>
    <s v="23动物科学1"/>
    <s v="1911"/>
    <x v="1"/>
    <s v="2023"/>
    <s v="2023"/>
    <s v="19"/>
    <x v="1"/>
    <s v="有学籍"/>
    <s v="在读"/>
    <m/>
    <m/>
    <s v="2005-04-27"/>
    <m/>
    <m/>
    <s v="汉族"/>
    <s v="群众"/>
    <s v="13802317671"/>
    <s v="居民身份证"/>
    <s v="普通本科生"/>
    <s v="445221200504276824"/>
    <s v="在校"/>
    <m/>
    <m/>
    <s v="农学"/>
  </r>
  <r>
    <n v="3077"/>
    <s v="李小平"/>
    <s v="Li Xiaoping"/>
    <s v="202319110108"/>
    <s v="23441581112890"/>
    <s v="农村往届"/>
    <s v="女"/>
    <s v="23190801"/>
    <s v="23动物科学1"/>
    <s v="1911"/>
    <x v="1"/>
    <s v="2023"/>
    <s v="2023"/>
    <s v="19"/>
    <x v="1"/>
    <s v="有学籍"/>
    <s v="在读"/>
    <m/>
    <m/>
    <s v="2004-06-13"/>
    <m/>
    <m/>
    <s v="汉族"/>
    <s v="中国共产主义青年团团员"/>
    <s v="15119411926"/>
    <s v="居民身份证"/>
    <s v="普通本科生"/>
    <s v="441581200406132367"/>
    <s v="在校"/>
    <m/>
    <m/>
    <s v="农学"/>
  </r>
  <r>
    <n v="3078"/>
    <s v="廖乐怡"/>
    <s v="Liao Leyi"/>
    <s v="202319110109"/>
    <s v="23440606106212"/>
    <s v="城镇应届"/>
    <s v="女"/>
    <s v="23190801"/>
    <s v="23动物科学1"/>
    <s v="1911"/>
    <x v="1"/>
    <s v="2023"/>
    <s v="2023"/>
    <s v="19"/>
    <x v="1"/>
    <s v="有学籍"/>
    <s v="在读"/>
    <m/>
    <m/>
    <s v="2005-03-09"/>
    <m/>
    <m/>
    <s v="汉族"/>
    <s v="中国共产主义青年团团员"/>
    <s v="18029249698"/>
    <s v="居民身份证"/>
    <s v="普通本科生"/>
    <s v="440606200503090183"/>
    <s v="在校"/>
    <m/>
    <m/>
    <s v="农学"/>
  </r>
  <r>
    <n v="3079"/>
    <s v="刘然一"/>
    <s v="Liu Ranyi"/>
    <s v="202319110110"/>
    <s v="23510501162022"/>
    <s v="城镇应届"/>
    <s v="女"/>
    <s v="23190801"/>
    <s v="23动物科学1"/>
    <s v="1911"/>
    <x v="1"/>
    <s v="2023"/>
    <s v="2023"/>
    <s v="19"/>
    <x v="1"/>
    <s v="有学籍"/>
    <s v="在读"/>
    <m/>
    <m/>
    <s v="2005-02-28"/>
    <m/>
    <m/>
    <s v="汉族"/>
    <s v="中国共产主义青年团团员"/>
    <s v="18881068996"/>
    <s v="居民身份证"/>
    <s v="普通本科生"/>
    <s v="510623200502286023"/>
    <s v="在校"/>
    <m/>
    <m/>
    <s v="农学"/>
  </r>
  <r>
    <n v="3080"/>
    <s v="龙诗晴"/>
    <s v="Long Shiqing"/>
    <s v="202319110111"/>
    <s v="23440104132523"/>
    <s v="城镇应届"/>
    <s v="女"/>
    <s v="23190801"/>
    <s v="23动物科学1"/>
    <s v="1911"/>
    <x v="1"/>
    <s v="2023"/>
    <s v="2023"/>
    <s v="19"/>
    <x v="1"/>
    <s v="有学籍"/>
    <s v="在读"/>
    <m/>
    <m/>
    <s v="2005-01-28"/>
    <m/>
    <m/>
    <s v="汉族"/>
    <s v="中国共产主义青年团团员"/>
    <s v="18026381390"/>
    <s v="居民身份证"/>
    <s v="普通本科生"/>
    <s v="440103200501285749"/>
    <s v="在校"/>
    <m/>
    <m/>
    <s v="农学"/>
  </r>
  <r>
    <n v="3081"/>
    <s v="莫学桦"/>
    <s v="Mo Xuehua"/>
    <s v="202319110112"/>
    <s v="23451101150955"/>
    <s v="农村应届"/>
    <s v="女"/>
    <s v="23190801"/>
    <s v="23动物科学1"/>
    <s v="1911"/>
    <x v="1"/>
    <s v="2023"/>
    <s v="2023"/>
    <s v="19"/>
    <x v="1"/>
    <s v="有学籍"/>
    <s v="在读"/>
    <m/>
    <m/>
    <s v="2005-01-24"/>
    <m/>
    <m/>
    <s v="汉族"/>
    <s v="中国共产主义青年团团员"/>
    <s v="18077400816"/>
    <s v="居民身份证"/>
    <s v="普通本科生"/>
    <s v="451102200501245129"/>
    <s v="在校"/>
    <m/>
    <m/>
    <s v="农学"/>
  </r>
  <r>
    <n v="3082"/>
    <s v="秦子洲"/>
    <s v="Qin Zizhou"/>
    <s v="202319110113"/>
    <s v="23140428150492"/>
    <s v="农村应届"/>
    <s v="男"/>
    <s v="23190801"/>
    <s v="23动物科学1"/>
    <s v="1911"/>
    <x v="1"/>
    <s v="2023"/>
    <s v="2023"/>
    <s v="19"/>
    <x v="1"/>
    <s v="有学籍"/>
    <s v="在读"/>
    <m/>
    <m/>
    <s v="2005-09-18"/>
    <m/>
    <m/>
    <s v="汉族"/>
    <s v="群众"/>
    <s v="17803550014"/>
    <s v="居民身份证"/>
    <s v="普通本科生"/>
    <s v="140428200509180119"/>
    <s v="在校"/>
    <m/>
    <m/>
    <s v="农学"/>
  </r>
  <r>
    <n v="3083"/>
    <s v="沈洁莹"/>
    <s v="Shen Jieying"/>
    <s v="202319110114"/>
    <s v="23339006150045"/>
    <s v="农村应届"/>
    <s v="女"/>
    <s v="23190801"/>
    <s v="23动物科学1"/>
    <s v="1911"/>
    <x v="1"/>
    <s v="2023"/>
    <s v="2023"/>
    <s v="19"/>
    <x v="1"/>
    <s v="有学籍"/>
    <s v="在读"/>
    <m/>
    <m/>
    <s v="2004-05-13"/>
    <m/>
    <m/>
    <s v="汉族"/>
    <s v="中国共产主义青年团团员"/>
    <s v="15805800468"/>
    <s v="居民身份证"/>
    <s v="普通本科生"/>
    <s v="330903200405130948"/>
    <s v="在校"/>
    <m/>
    <m/>
    <s v="农学"/>
  </r>
  <r>
    <n v="3084"/>
    <s v="翁钦耿"/>
    <s v="Weng Qingeng"/>
    <s v="202319110115"/>
    <s v="23445224101220"/>
    <s v="农村应届"/>
    <s v="男"/>
    <s v="23190801"/>
    <s v="23动物科学1"/>
    <s v="1911"/>
    <x v="1"/>
    <s v="2023"/>
    <s v="2023"/>
    <s v="19"/>
    <x v="1"/>
    <s v="有学籍"/>
    <s v="在读"/>
    <m/>
    <m/>
    <s v="2005-05-12"/>
    <m/>
    <m/>
    <s v="汉族"/>
    <s v="群众"/>
    <s v="15813541103"/>
    <s v="居民身份证"/>
    <s v="普通本科生"/>
    <s v="445224200505120337"/>
    <s v="在校"/>
    <m/>
    <m/>
    <s v="农学"/>
  </r>
  <r>
    <n v="3085"/>
    <s v="吴嘉盈"/>
    <s v="Wu Jiaying"/>
    <s v="202319110116"/>
    <s v="23441900102734"/>
    <s v="城镇应届"/>
    <s v="女"/>
    <s v="23190801"/>
    <s v="23动物科学1"/>
    <s v="1911"/>
    <x v="1"/>
    <s v="2023"/>
    <s v="2023"/>
    <s v="19"/>
    <x v="1"/>
    <s v="有学籍"/>
    <s v="在读"/>
    <m/>
    <m/>
    <s v="2005-08-04"/>
    <m/>
    <m/>
    <s v="汉族"/>
    <s v="群众"/>
    <s v="18312203900"/>
    <s v="居民身份证"/>
    <s v="普通本科生"/>
    <s v="445322200508040028"/>
    <s v="在校"/>
    <m/>
    <m/>
    <s v="农学"/>
  </r>
  <r>
    <n v="3086"/>
    <s v="吴祺鸿"/>
    <s v="Wu Qihong"/>
    <s v="202319110117"/>
    <s v="23441581112719"/>
    <s v="农村应届"/>
    <s v="男"/>
    <s v="23190801"/>
    <s v="23动物科学1"/>
    <s v="1911"/>
    <x v="1"/>
    <s v="2023"/>
    <s v="2023"/>
    <s v="19"/>
    <x v="1"/>
    <s v="有学籍"/>
    <s v="在读"/>
    <m/>
    <m/>
    <s v="2005-07-05"/>
    <m/>
    <m/>
    <s v="汉族"/>
    <s v="中国共产主义青年团团员"/>
    <s v="15914966683"/>
    <s v="居民身份证"/>
    <s v="普通本科生"/>
    <s v="441581200507051013"/>
    <s v="在校"/>
    <m/>
    <m/>
    <s v="农学"/>
  </r>
  <r>
    <n v="3087"/>
    <s v="吴世东"/>
    <s v="Wu Shidong"/>
    <s v="202319110118"/>
    <s v="23440605191166"/>
    <s v="农村应届"/>
    <s v="男"/>
    <s v="23190801"/>
    <s v="23动物科学1"/>
    <s v="1911"/>
    <x v="1"/>
    <s v="2023"/>
    <s v="2023"/>
    <s v="19"/>
    <x v="1"/>
    <s v="有学籍"/>
    <s v="在读"/>
    <m/>
    <m/>
    <s v="2004-09-23"/>
    <m/>
    <m/>
    <s v="汉族"/>
    <s v="中国共产主义青年团团员"/>
    <s v="13528903082"/>
    <s v="居民身份证"/>
    <s v="普通本科生"/>
    <s v="452122200409230975"/>
    <s v="在校"/>
    <m/>
    <m/>
    <s v="农学"/>
  </r>
  <r>
    <n v="3088"/>
    <s v="习平修"/>
    <s v="Xi Pingxiu"/>
    <s v="202319110119"/>
    <s v="23511502160257"/>
    <s v="农村应届"/>
    <s v="男"/>
    <s v="23190801"/>
    <s v="23动物科学1"/>
    <s v="1911"/>
    <x v="1"/>
    <s v="2023"/>
    <s v="2023"/>
    <s v="19"/>
    <x v="1"/>
    <s v="有学籍"/>
    <s v="在读"/>
    <m/>
    <m/>
    <s v="2003-11-16"/>
    <m/>
    <m/>
    <s v="汉族"/>
    <s v="群众"/>
    <s v="18382875177"/>
    <s v="居民身份证"/>
    <s v="普通本科生"/>
    <s v="511923200311166210"/>
    <s v="在校"/>
    <m/>
    <m/>
    <s v="农学"/>
  </r>
  <r>
    <n v="3089"/>
    <s v="肖溱"/>
    <s v="Xiao Zhen"/>
    <s v="202319110120"/>
    <s v="23441402106728"/>
    <s v="城镇应届"/>
    <s v="女"/>
    <s v="23190801"/>
    <s v="23动物科学1"/>
    <s v="1911"/>
    <x v="1"/>
    <s v="2023"/>
    <s v="2023"/>
    <s v="19"/>
    <x v="1"/>
    <s v="有学籍"/>
    <s v="在读"/>
    <m/>
    <m/>
    <s v="2005-02-11"/>
    <m/>
    <m/>
    <s v="汉族"/>
    <s v="中国共产主义青年团团员"/>
    <s v="13560990108"/>
    <s v="居民身份证"/>
    <s v="普通本科生"/>
    <s v="441402200502112525"/>
    <s v="在校"/>
    <m/>
    <m/>
    <s v="农学"/>
  </r>
  <r>
    <n v="3090"/>
    <s v="徐灿"/>
    <s v="Xu Can"/>
    <s v="202319110121"/>
    <s v="23520330151008"/>
    <s v="农村应届"/>
    <s v="女"/>
    <s v="23190801"/>
    <s v="23动物科学1"/>
    <s v="1911"/>
    <x v="1"/>
    <s v="2023"/>
    <s v="2023"/>
    <s v="19"/>
    <x v="1"/>
    <s v="有学籍"/>
    <s v="在读"/>
    <m/>
    <m/>
    <s v="2004-09-16"/>
    <m/>
    <m/>
    <s v="汉族"/>
    <s v="中国共产主义青年团团员"/>
    <s v="13639274962"/>
    <s v="居民身份证"/>
    <s v="普通本科生"/>
    <s v="522131200409165629"/>
    <s v="在校"/>
    <m/>
    <m/>
    <s v="农学"/>
  </r>
  <r>
    <n v="3091"/>
    <s v="徐楚樊"/>
    <s v="Xu Chufan"/>
    <s v="202319110122"/>
    <s v="23230122051576"/>
    <s v="城镇应届"/>
    <s v="女"/>
    <s v="23190801"/>
    <s v="23动物科学1"/>
    <s v="1911"/>
    <x v="1"/>
    <s v="2023"/>
    <s v="2023"/>
    <s v="19"/>
    <x v="1"/>
    <s v="有学籍"/>
    <s v="在读"/>
    <m/>
    <m/>
    <s v="2006-04-14"/>
    <m/>
    <m/>
    <s v="汉族"/>
    <s v="中国共产主义青年团团员"/>
    <s v="13224612576"/>
    <s v="居民身份证"/>
    <s v="普通本科生"/>
    <s v="230702200604141729"/>
    <s v="在校"/>
    <m/>
    <m/>
    <s v="农学"/>
  </r>
  <r>
    <n v="3092"/>
    <s v="徐敏"/>
    <s v="Xu Min"/>
    <s v="202319110123"/>
    <s v="23421181150914"/>
    <s v="农村应届"/>
    <s v="女"/>
    <s v="23190801"/>
    <s v="23动物科学1"/>
    <s v="1911"/>
    <x v="1"/>
    <s v="2023"/>
    <s v="2023"/>
    <s v="19"/>
    <x v="1"/>
    <s v="有学籍"/>
    <s v="在读"/>
    <m/>
    <m/>
    <s v="2005-07-06"/>
    <m/>
    <m/>
    <s v="汉族"/>
    <s v="群众"/>
    <s v="18827202492"/>
    <s v="居民身份证"/>
    <s v="普通本科生"/>
    <s v="421181200507066922"/>
    <s v="在校"/>
    <m/>
    <m/>
    <s v="农学"/>
  </r>
  <r>
    <n v="3093"/>
    <s v="严福英"/>
    <s v="Yan Fuying"/>
    <s v="202319110124"/>
    <s v="23360731150547"/>
    <s v="农村应届"/>
    <s v="女"/>
    <s v="23190801"/>
    <s v="23动物科学1"/>
    <s v="1911"/>
    <x v="1"/>
    <s v="2023"/>
    <s v="2023"/>
    <s v="19"/>
    <x v="1"/>
    <s v="有学籍"/>
    <s v="在读"/>
    <m/>
    <m/>
    <s v="2004-09-22"/>
    <m/>
    <m/>
    <s v="汉族"/>
    <s v="群众"/>
    <s v="19870375608"/>
    <s v="居民身份证"/>
    <s v="普通本科生"/>
    <s v="360731200409225928"/>
    <s v="在校"/>
    <m/>
    <m/>
    <s v="农学"/>
  </r>
  <r>
    <n v="3094"/>
    <s v="杨璧嘉"/>
    <s v="Yang Bijia"/>
    <s v="202319110125"/>
    <s v="23500103150945"/>
    <s v="城镇应届"/>
    <s v="女"/>
    <s v="23190801"/>
    <s v="23动物科学1"/>
    <s v="1911"/>
    <x v="1"/>
    <s v="2023"/>
    <s v="2023"/>
    <s v="19"/>
    <x v="1"/>
    <s v="有学籍"/>
    <s v="在读"/>
    <m/>
    <m/>
    <s v="2005-07-22"/>
    <m/>
    <m/>
    <s v="汉族"/>
    <s v="中国共产主义青年团团员"/>
    <s v="17708367848"/>
    <s v="居民身份证"/>
    <s v="普通本科生"/>
    <s v="500230200507226089"/>
    <s v="在校"/>
    <m/>
    <m/>
    <s v="农学"/>
  </r>
  <r>
    <n v="3095"/>
    <s v="曾梓桐"/>
    <s v="Zeng Zitong"/>
    <s v="202319110126"/>
    <s v="23530102151418"/>
    <s v="城镇应届"/>
    <s v="女"/>
    <s v="23190801"/>
    <s v="23动物科学1"/>
    <s v="1911"/>
    <x v="1"/>
    <s v="2023"/>
    <s v="2023"/>
    <s v="19"/>
    <x v="1"/>
    <s v="有学籍"/>
    <s v="在读"/>
    <m/>
    <m/>
    <s v="2004-12-30"/>
    <m/>
    <m/>
    <s v="汉族"/>
    <s v="中国共产主义青年团团员"/>
    <s v="13888900119"/>
    <s v="居民身份证"/>
    <s v="普通本科生"/>
    <s v="362427200412308223"/>
    <s v="在校"/>
    <m/>
    <m/>
    <s v="农学"/>
  </r>
  <r>
    <n v="3096"/>
    <s v="张岩文"/>
    <s v="Zhang Yanwen"/>
    <s v="202319110127"/>
    <s v="23622827152021"/>
    <s v="农村应届"/>
    <s v="女"/>
    <s v="23190801"/>
    <s v="23动物科学1"/>
    <s v="1911"/>
    <x v="1"/>
    <s v="2023"/>
    <s v="2023"/>
    <s v="19"/>
    <x v="1"/>
    <s v="有学籍"/>
    <s v="在读"/>
    <m/>
    <m/>
    <s v="2004-10-28"/>
    <m/>
    <m/>
    <s v="汉族"/>
    <s v="中国共产主义青年团团员"/>
    <s v="18809332886"/>
    <s v="居民身份证"/>
    <s v="普通本科生"/>
    <s v="62282720041028194X"/>
    <s v="在校"/>
    <m/>
    <m/>
    <s v="农学"/>
  </r>
  <r>
    <n v="3097"/>
    <s v="周春燕"/>
    <s v="Zhou Chunyan"/>
    <s v="202319110128"/>
    <s v="23450521150455"/>
    <s v="农村应届"/>
    <s v="女"/>
    <s v="23190801"/>
    <s v="23动物科学1"/>
    <s v="1911"/>
    <x v="1"/>
    <s v="2023"/>
    <s v="2023"/>
    <s v="19"/>
    <x v="1"/>
    <s v="有学籍"/>
    <s v="在读"/>
    <m/>
    <m/>
    <s v="2004-04-13"/>
    <m/>
    <m/>
    <s v="汉族"/>
    <s v="中国共产主义青年团团员"/>
    <s v="18378916013"/>
    <s v="居民身份证"/>
    <s v="普通本科生"/>
    <s v="450521200404135526"/>
    <s v="在校"/>
    <m/>
    <m/>
    <s v="农学"/>
  </r>
  <r>
    <n v="3098"/>
    <s v="周千惠"/>
    <s v="Zhou Qianhui"/>
    <s v="202319110129"/>
    <s v="23140902153688"/>
    <s v="农村应届"/>
    <s v="女"/>
    <s v="23190801"/>
    <s v="23动物科学1"/>
    <s v="1911"/>
    <x v="1"/>
    <s v="2023"/>
    <s v="2023"/>
    <s v="19"/>
    <x v="1"/>
    <s v="有学籍"/>
    <s v="在读"/>
    <m/>
    <m/>
    <s v="2005-07-11"/>
    <m/>
    <m/>
    <s v="汉族"/>
    <s v="中国共产主义青年团团员"/>
    <s v="15235023702"/>
    <s v="居民身份证"/>
    <s v="普通本科生"/>
    <s v="140902200507110022"/>
    <s v="在校"/>
    <m/>
    <m/>
    <s v="农学"/>
  </r>
  <r>
    <n v="3099"/>
    <s v="周义博"/>
    <s v="Zhou Yibo"/>
    <s v="202319110130"/>
    <s v="23650103152173"/>
    <s v="城镇应届"/>
    <s v="男"/>
    <s v="23190801"/>
    <s v="23动物科学1"/>
    <s v="1911"/>
    <x v="1"/>
    <s v="2023"/>
    <s v="2023"/>
    <s v="19"/>
    <x v="1"/>
    <s v="有学籍"/>
    <s v="在读"/>
    <m/>
    <m/>
    <s v="2005-05-26"/>
    <m/>
    <m/>
    <s v="汉族"/>
    <s v="中国共产主义青年团团员"/>
    <s v="13899682510"/>
    <s v="居民身份证"/>
    <s v="普通本科生"/>
    <s v="650104200505264414"/>
    <s v="在校"/>
    <m/>
    <m/>
    <s v="农学"/>
  </r>
  <r>
    <n v="3100"/>
    <s v="毕玉"/>
    <s v="Bi Yu"/>
    <s v="202319110201"/>
    <s v="23630103150389"/>
    <s v="城镇应届"/>
    <s v="女"/>
    <s v="23190802"/>
    <s v="23动物科学2"/>
    <s v="1911"/>
    <x v="1"/>
    <s v="2023"/>
    <s v="2023"/>
    <s v="19"/>
    <x v="1"/>
    <s v="有学籍"/>
    <s v="在读"/>
    <m/>
    <m/>
    <s v="2004-07-21"/>
    <m/>
    <m/>
    <s v="汉族"/>
    <s v="中国共产主义青年团团员"/>
    <s v="13997167395"/>
    <s v="居民身份证"/>
    <s v="普通本科生"/>
    <s v="630105200407210028"/>
    <s v="在校"/>
    <m/>
    <m/>
    <s v="农学"/>
  </r>
  <r>
    <n v="3101"/>
    <s v="陈佳鑫"/>
    <s v="Chen Jiaxin"/>
    <s v="202319110202"/>
    <s v="23500139151178"/>
    <s v="城镇应届"/>
    <s v="女"/>
    <s v="23190802"/>
    <s v="23动物科学2"/>
    <s v="1911"/>
    <x v="1"/>
    <s v="2023"/>
    <s v="2023"/>
    <s v="19"/>
    <x v="1"/>
    <s v="有学籍"/>
    <s v="在读"/>
    <m/>
    <m/>
    <s v="2005-01-06"/>
    <m/>
    <m/>
    <s v="土家族"/>
    <s v="群众"/>
    <s v="13594947759"/>
    <s v="居民身份证"/>
    <s v="普通本科生"/>
    <s v="500241200501068226"/>
    <s v="在校"/>
    <m/>
    <m/>
    <s v="农学"/>
  </r>
  <r>
    <n v="3102"/>
    <s v="陈礼兰"/>
    <s v="Chen Lilan"/>
    <s v="202319110203"/>
    <s v="23450802152343"/>
    <s v="农村往届"/>
    <s v="女"/>
    <s v="23190802"/>
    <s v="23动物科学2"/>
    <s v="1911"/>
    <x v="1"/>
    <s v="2023"/>
    <s v="2023"/>
    <s v="19"/>
    <x v="1"/>
    <s v="有学籍"/>
    <s v="在读"/>
    <m/>
    <m/>
    <s v="2003-11-20"/>
    <m/>
    <m/>
    <s v="汉族"/>
    <s v="中国共产主义青年团团员"/>
    <s v="18378551295"/>
    <s v="居民身份证"/>
    <s v="普通本科生"/>
    <s v="450804200311202929"/>
    <s v="在校"/>
    <m/>
    <m/>
    <s v="农学"/>
  </r>
  <r>
    <n v="3103"/>
    <s v="陈忆婷"/>
    <s v="Chen Yiting"/>
    <s v="202319110204"/>
    <s v="23445222101318"/>
    <s v="城镇应届"/>
    <s v="女"/>
    <s v="23190802"/>
    <s v="23动物科学2"/>
    <s v="1911"/>
    <x v="1"/>
    <s v="2023"/>
    <s v="2023"/>
    <s v="19"/>
    <x v="1"/>
    <s v="有学籍"/>
    <s v="在读"/>
    <m/>
    <m/>
    <s v="2005-11-05"/>
    <m/>
    <m/>
    <s v="汉族"/>
    <s v="群众"/>
    <s v="13822075918"/>
    <s v="居民身份证"/>
    <s v="普通本科生"/>
    <s v="445222200511054345"/>
    <s v="在校"/>
    <m/>
    <m/>
    <s v="农学"/>
  </r>
  <r>
    <n v="3104"/>
    <s v="奉之韵"/>
    <s v="Feng Zhiyun"/>
    <s v="202319110205"/>
    <s v="23510707160924"/>
    <s v="城镇应届"/>
    <s v="女"/>
    <s v="23190802"/>
    <s v="23动物科学2"/>
    <s v="1911"/>
    <x v="1"/>
    <s v="2023"/>
    <s v="2023"/>
    <s v="19"/>
    <x v="1"/>
    <s v="有学籍"/>
    <s v="在读"/>
    <m/>
    <m/>
    <s v="2005-07-29"/>
    <m/>
    <m/>
    <s v="汉族"/>
    <s v="中国共产主义青年团团员"/>
    <s v="13628126272"/>
    <s v="居民身份证"/>
    <s v="普通本科生"/>
    <s v="510824200507290029"/>
    <s v="在校"/>
    <m/>
    <m/>
    <s v="农学"/>
  </r>
  <r>
    <n v="3105"/>
    <s v="符碧珊"/>
    <s v="Fu Bishan"/>
    <s v="202319110206"/>
    <s v="23460101102285"/>
    <s v="城镇应届"/>
    <s v="女"/>
    <s v="23190802"/>
    <s v="23动物科学2"/>
    <s v="1911"/>
    <x v="1"/>
    <s v="2023"/>
    <s v="2023"/>
    <s v="19"/>
    <x v="1"/>
    <s v="有学籍"/>
    <s v="在读"/>
    <m/>
    <m/>
    <s v="2005-01-11"/>
    <m/>
    <m/>
    <s v="汉族"/>
    <s v="中国共产主义青年团团员"/>
    <s v="13976361876"/>
    <s v="居民身份证"/>
    <s v="普通本科生"/>
    <s v="460106200501112429"/>
    <s v="在校"/>
    <m/>
    <m/>
    <s v="农学"/>
  </r>
  <r>
    <n v="3106"/>
    <s v="付旻熙"/>
    <s v="Fu Minxi"/>
    <s v="202319110207"/>
    <s v="23440104102211"/>
    <s v="城镇应届"/>
    <s v="女"/>
    <s v="23190802"/>
    <s v="23动物科学2"/>
    <s v="1911"/>
    <x v="1"/>
    <s v="2023"/>
    <s v="2023"/>
    <s v="19"/>
    <x v="1"/>
    <s v="有学籍"/>
    <s v="在读"/>
    <m/>
    <m/>
    <s v="2004-09-20"/>
    <m/>
    <m/>
    <s v="汉族"/>
    <s v="中国共产主义青年团团员"/>
    <s v="13711733072"/>
    <s v="居民身份证"/>
    <s v="普通本科生"/>
    <s v="440103200409206024"/>
    <s v="在校"/>
    <m/>
    <m/>
    <s v="农学"/>
  </r>
  <r>
    <n v="3107"/>
    <s v="郭宇桐"/>
    <s v="Guo Yutong"/>
    <s v="202319110208"/>
    <s v="23140105152596"/>
    <s v="城镇应届"/>
    <s v="女"/>
    <s v="23190802"/>
    <s v="23动物科学2"/>
    <s v="1911"/>
    <x v="1"/>
    <s v="2023"/>
    <s v="2023"/>
    <s v="19"/>
    <x v="1"/>
    <s v="有学籍"/>
    <s v="在读"/>
    <m/>
    <m/>
    <s v="2005-09-26"/>
    <m/>
    <m/>
    <s v="汉族"/>
    <s v="群众"/>
    <s v="15635111147"/>
    <s v="居民身份证"/>
    <s v="普通本科生"/>
    <s v="140106200509260042"/>
    <s v="在校"/>
    <m/>
    <m/>
    <s v="农学"/>
  </r>
  <r>
    <n v="3108"/>
    <s v="黄博翔"/>
    <s v="Huang Boxiang"/>
    <s v="202319110209"/>
    <s v="23420301151586"/>
    <s v="城镇应届"/>
    <s v="男"/>
    <s v="23190802"/>
    <s v="23动物科学2"/>
    <s v="1911"/>
    <x v="1"/>
    <s v="2023"/>
    <s v="2023"/>
    <s v="19"/>
    <x v="1"/>
    <s v="有学籍"/>
    <s v="在读"/>
    <m/>
    <m/>
    <s v="2005-04-28"/>
    <m/>
    <m/>
    <s v="汉族"/>
    <s v="群众"/>
    <s v="13477296312"/>
    <s v="居民身份证"/>
    <s v="普通本科生"/>
    <s v="420381200504286217"/>
    <s v="在校"/>
    <m/>
    <m/>
    <s v="农学"/>
  </r>
  <r>
    <n v="3109"/>
    <s v="李果"/>
    <s v="Li Guo"/>
    <s v="202319110210"/>
    <s v="23441402106773"/>
    <s v="农村应届"/>
    <s v="女"/>
    <s v="23190802"/>
    <s v="23动物科学2"/>
    <s v="1911"/>
    <x v="1"/>
    <s v="2023"/>
    <s v="2023"/>
    <s v="19"/>
    <x v="1"/>
    <s v="有学籍"/>
    <s v="在读"/>
    <m/>
    <m/>
    <s v="2004-10-21"/>
    <m/>
    <m/>
    <s v="汉族"/>
    <s v="中国共产主义青年团团员"/>
    <s v="15812944107"/>
    <s v="居民身份证"/>
    <s v="普通本科生"/>
    <s v="441402200410211569"/>
    <s v="在校"/>
    <m/>
    <m/>
    <s v="农学"/>
  </r>
  <r>
    <n v="3110"/>
    <s v="刘钢"/>
    <s v="Liu Gang"/>
    <s v="202319110211"/>
    <s v="23411715153925"/>
    <s v="城镇应届"/>
    <s v="男"/>
    <s v="23190802"/>
    <s v="23动物科学2"/>
    <s v="1911"/>
    <x v="1"/>
    <s v="2023"/>
    <s v="2023"/>
    <s v="19"/>
    <x v="1"/>
    <s v="有学籍"/>
    <s v="在读"/>
    <m/>
    <m/>
    <s v="2006-01-26"/>
    <m/>
    <m/>
    <s v="汉族"/>
    <s v="群众"/>
    <s v="15893385670"/>
    <s v="居民身份证"/>
    <s v="普通本科生"/>
    <s v="411323200601266379"/>
    <s v="在校"/>
    <m/>
    <m/>
    <s v="农学"/>
  </r>
  <r>
    <n v="3111"/>
    <s v="刘文甫"/>
    <s v="Liu Wenfu"/>
    <s v="202319110212"/>
    <s v="23440104102309"/>
    <s v="城镇应届"/>
    <s v="男"/>
    <s v="23190802"/>
    <s v="23动物科学2"/>
    <s v="1911"/>
    <x v="1"/>
    <s v="2023"/>
    <s v="2023"/>
    <s v="19"/>
    <x v="1"/>
    <s v="有学籍"/>
    <s v="在读"/>
    <m/>
    <m/>
    <s v="2005-09-04"/>
    <m/>
    <m/>
    <s v="汉族"/>
    <s v="群众"/>
    <s v="13903074103"/>
    <s v="居民身份证"/>
    <s v="普通本科生"/>
    <s v="441622200509046475"/>
    <s v="在校"/>
    <m/>
    <m/>
    <s v="农学"/>
  </r>
  <r>
    <n v="3112"/>
    <s v="刘迅"/>
    <s v="Liu Xun"/>
    <s v="202319110213"/>
    <s v="23360113150838"/>
    <s v="城镇应届"/>
    <s v="男"/>
    <s v="23190802"/>
    <s v="23动物科学2"/>
    <s v="1911"/>
    <x v="1"/>
    <s v="2023"/>
    <s v="2023"/>
    <s v="19"/>
    <x v="1"/>
    <s v="有学籍"/>
    <s v="在读"/>
    <m/>
    <m/>
    <s v="2004-10-23"/>
    <m/>
    <m/>
    <s v="汉族"/>
    <s v="群众"/>
    <s v="18170019066"/>
    <s v="居民身份证"/>
    <s v="普通本科生"/>
    <s v="360102200410235336"/>
    <s v="在校"/>
    <m/>
    <m/>
    <s v="农学"/>
  </r>
  <r>
    <n v="3113"/>
    <s v="鲁夏"/>
    <s v="Lu Xia"/>
    <s v="202319110214"/>
    <s v="23440307107549"/>
    <s v="城镇应届"/>
    <s v="女"/>
    <s v="23190802"/>
    <s v="23动物科学2"/>
    <s v="1911"/>
    <x v="1"/>
    <s v="2023"/>
    <s v="2023"/>
    <s v="19"/>
    <x v="1"/>
    <s v="有学籍"/>
    <s v="在读"/>
    <m/>
    <m/>
    <s v="2004-12-17"/>
    <m/>
    <m/>
    <s v="汉族"/>
    <s v="群众"/>
    <s v="13729002029"/>
    <s v="居民身份证"/>
    <s v="普通本科生"/>
    <s v="440803200412172943"/>
    <s v="在校"/>
    <m/>
    <m/>
    <s v="农学"/>
  </r>
  <r>
    <n v="3114"/>
    <s v="罗加贝"/>
    <s v="Luo Jiabei"/>
    <s v="202319110215"/>
    <s v="23522301152013"/>
    <s v="城镇应届"/>
    <s v="女"/>
    <s v="23190802"/>
    <s v="23动物科学2"/>
    <s v="1911"/>
    <x v="1"/>
    <s v="2023"/>
    <s v="2023"/>
    <s v="19"/>
    <x v="1"/>
    <s v="有学籍"/>
    <s v="在读"/>
    <m/>
    <m/>
    <s v="2005-07-05"/>
    <m/>
    <m/>
    <s v="布依族"/>
    <s v="群众"/>
    <s v="18085998721"/>
    <s v="居民身份证"/>
    <s v="普通本科生"/>
    <s v="522321200507050065"/>
    <s v="在校"/>
    <m/>
    <m/>
    <s v="农学"/>
  </r>
  <r>
    <n v="3115"/>
    <s v="欧志霖"/>
    <s v="Ou Zhilin"/>
    <s v="202319110216"/>
    <s v="23460100101615"/>
    <s v="城镇应届"/>
    <s v="男"/>
    <s v="23190802"/>
    <s v="23动物科学2"/>
    <s v="1911"/>
    <x v="1"/>
    <s v="2023"/>
    <s v="2023"/>
    <s v="19"/>
    <x v="1"/>
    <s v="有学籍"/>
    <s v="在读"/>
    <m/>
    <m/>
    <s v="2004-10-15"/>
    <m/>
    <m/>
    <s v="汉族"/>
    <s v="中国共产主义青年团团员"/>
    <s v="18789601152"/>
    <s v="居民身份证"/>
    <s v="普通本科生"/>
    <s v="469027200410158338"/>
    <s v="在校"/>
    <m/>
    <m/>
    <s v="农学"/>
  </r>
  <r>
    <n v="3116"/>
    <s v="彭伊欢"/>
    <s v="Peng Yihuan"/>
    <s v="202319110217"/>
    <s v="23430103241196"/>
    <s v="城镇应届"/>
    <s v="女"/>
    <s v="23190802"/>
    <s v="23动物科学2"/>
    <s v="1911"/>
    <x v="1"/>
    <s v="2023"/>
    <s v="2023"/>
    <s v="19"/>
    <x v="1"/>
    <s v="有学籍"/>
    <s v="在读"/>
    <m/>
    <m/>
    <s v="2005-04-03"/>
    <m/>
    <m/>
    <s v="汉族"/>
    <s v="中国共产主义青年团团员"/>
    <s v="18974852488"/>
    <s v="居民身份证"/>
    <s v="普通本科生"/>
    <s v="430103200504032542"/>
    <s v="在校"/>
    <m/>
    <m/>
    <s v="农学"/>
  </r>
  <r>
    <n v="3117"/>
    <s v="邱丹妮"/>
    <s v="Qiu Danni"/>
    <s v="202319110218"/>
    <s v="23360732152891"/>
    <s v="农村应届"/>
    <s v="女"/>
    <s v="23190802"/>
    <s v="23动物科学2"/>
    <s v="1911"/>
    <x v="1"/>
    <s v="2023"/>
    <s v="2023"/>
    <s v="19"/>
    <x v="1"/>
    <s v="有学籍"/>
    <s v="在读"/>
    <m/>
    <m/>
    <s v="2005-02-08"/>
    <m/>
    <m/>
    <s v="汉族"/>
    <s v="中国共产主义青年团团员"/>
    <s v="13317075299"/>
    <s v="居民身份证"/>
    <s v="普通本科生"/>
    <s v="360732200502084126"/>
    <s v="在校"/>
    <m/>
    <m/>
    <s v="农学"/>
  </r>
  <r>
    <n v="3118"/>
    <s v="宋沛桐"/>
    <s v="Song Peitong"/>
    <s v="202319110219"/>
    <s v="23230106052729"/>
    <s v="城镇应届"/>
    <s v="女"/>
    <s v="23190802"/>
    <s v="23动物科学2"/>
    <s v="1911"/>
    <x v="1"/>
    <s v="2023"/>
    <s v="2023"/>
    <s v="19"/>
    <x v="1"/>
    <s v="有学籍"/>
    <s v="在读"/>
    <m/>
    <m/>
    <s v="2005-03-27"/>
    <m/>
    <m/>
    <s v="汉族"/>
    <s v="群众"/>
    <s v="13796057624"/>
    <s v="居民身份证"/>
    <s v="普通本科生"/>
    <s v="230103200503272424"/>
    <s v="在校"/>
    <m/>
    <m/>
    <s v="农学"/>
  </r>
  <r>
    <n v="3119"/>
    <s v="宋俏丽"/>
    <s v="Song Qiaoli"/>
    <s v="202319110220"/>
    <s v="23450110152661"/>
    <s v="农村应届"/>
    <s v="女"/>
    <s v="23190802"/>
    <s v="23动物科学2"/>
    <s v="1911"/>
    <x v="1"/>
    <s v="2023"/>
    <s v="2023"/>
    <s v="19"/>
    <x v="1"/>
    <s v="有学籍"/>
    <s v="在读"/>
    <m/>
    <m/>
    <s v="2005-11-05"/>
    <m/>
    <m/>
    <s v="汉族"/>
    <s v="中国共产主义青年团团员"/>
    <s v="18878633413"/>
    <s v="居民身份证"/>
    <s v="普通本科生"/>
    <s v="45012420051105098X"/>
    <s v="在校"/>
    <m/>
    <m/>
    <s v="农学"/>
  </r>
  <r>
    <n v="3120"/>
    <s v="孙羽凡"/>
    <s v="Sun Yufan"/>
    <s v="202319110221"/>
    <s v="23340501152985"/>
    <s v="城镇应届"/>
    <s v="女"/>
    <s v="23190802"/>
    <s v="23动物科学2"/>
    <s v="1911"/>
    <x v="1"/>
    <s v="2023"/>
    <s v="2023"/>
    <s v="19"/>
    <x v="1"/>
    <s v="有学籍"/>
    <s v="在读"/>
    <m/>
    <m/>
    <s v="2004-11-18"/>
    <m/>
    <m/>
    <s v="汉族"/>
    <s v="中国共产主义青年团团员"/>
    <s v="13155502023"/>
    <s v="居民身份证"/>
    <s v="普通本科生"/>
    <s v="340521200411184021"/>
    <s v="在校"/>
    <m/>
    <m/>
    <s v="农学"/>
  </r>
  <r>
    <n v="3121"/>
    <s v="庹睿坤"/>
    <s v="Tuo Ruikun"/>
    <s v="202319110222"/>
    <s v="23440308190082"/>
    <s v="农村应届"/>
    <s v="男"/>
    <s v="23190802"/>
    <s v="23动物科学2"/>
    <s v="1911"/>
    <x v="1"/>
    <s v="2023"/>
    <s v="2023"/>
    <s v="19"/>
    <x v="1"/>
    <s v="有学籍"/>
    <s v="在读"/>
    <m/>
    <m/>
    <s v="2005-08-04"/>
    <m/>
    <m/>
    <s v="汉族"/>
    <s v="群众"/>
    <s v="13501576602"/>
    <s v="居民身份证"/>
    <s v="普通本科生"/>
    <s v="431321200508040237"/>
    <s v="在校"/>
    <m/>
    <m/>
    <s v="农学"/>
  </r>
  <r>
    <n v="3122"/>
    <s v="夏舸舜"/>
    <s v="Xia Geshun"/>
    <s v="202319110223"/>
    <s v="23630104111215"/>
    <s v="城镇应届"/>
    <s v="男"/>
    <s v="23190802"/>
    <s v="23动物科学2"/>
    <s v="1911"/>
    <x v="1"/>
    <s v="2023"/>
    <s v="2023"/>
    <s v="19"/>
    <x v="1"/>
    <s v="有学籍"/>
    <s v="在读"/>
    <m/>
    <m/>
    <s v="2004-09-21"/>
    <m/>
    <m/>
    <s v="汉族"/>
    <s v="群众"/>
    <s v="15110909968"/>
    <s v="居民身份证"/>
    <s v="普通本科生"/>
    <s v="330103200409211311"/>
    <s v="在校"/>
    <m/>
    <m/>
    <s v="农学"/>
  </r>
  <r>
    <n v="3123"/>
    <s v="肖斯浩"/>
    <s v="Xiao Sihao"/>
    <s v="202319110224"/>
    <s v="23510699165824"/>
    <s v="农村往届"/>
    <s v="男"/>
    <s v="23190802"/>
    <s v="23动物科学2"/>
    <s v="1911"/>
    <x v="1"/>
    <s v="2023"/>
    <s v="2023"/>
    <s v="19"/>
    <x v="1"/>
    <s v="有学籍"/>
    <s v="在读"/>
    <m/>
    <m/>
    <s v="2003-05-26"/>
    <m/>
    <m/>
    <s v="汉族"/>
    <s v="群众"/>
    <s v="15700281912"/>
    <s v="居民身份证"/>
    <s v="普通本科生"/>
    <s v="510724200305261216"/>
    <s v="在校"/>
    <m/>
    <m/>
    <s v="农学"/>
  </r>
  <r>
    <n v="3124"/>
    <s v="余华倡"/>
    <s v="Yu Huachang"/>
    <s v="202319110225"/>
    <s v="23441900158562"/>
    <s v="城镇应届"/>
    <s v="男"/>
    <s v="23190802"/>
    <s v="23动物科学2"/>
    <s v="1911"/>
    <x v="1"/>
    <s v="2023"/>
    <s v="2023"/>
    <s v="19"/>
    <x v="1"/>
    <s v="有学籍"/>
    <s v="在读"/>
    <m/>
    <m/>
    <s v="2004-09-29"/>
    <m/>
    <m/>
    <s v="汉族"/>
    <s v="群众"/>
    <s v="13714331996"/>
    <s v="居民身份证"/>
    <s v="普通本科生"/>
    <s v="440983200409295413"/>
    <s v="在校"/>
    <m/>
    <m/>
    <s v="农学"/>
  </r>
  <r>
    <n v="3125"/>
    <s v="岳鋆铭"/>
    <s v="Yue Yunming"/>
    <s v="202319110226"/>
    <s v="23370612101065"/>
    <s v="城镇往届"/>
    <s v="女"/>
    <s v="23190802"/>
    <s v="23动物科学2"/>
    <s v="1911"/>
    <x v="1"/>
    <s v="2023"/>
    <s v="2023"/>
    <s v="19"/>
    <x v="1"/>
    <s v="有学籍"/>
    <s v="在读"/>
    <m/>
    <m/>
    <s v="2004-03-23"/>
    <m/>
    <m/>
    <s v="汉族"/>
    <s v="中国共产主义青年团团员"/>
    <s v="13791228650"/>
    <s v="居民身份证"/>
    <s v="普通本科生"/>
    <s v="370612200403230045"/>
    <s v="在校"/>
    <m/>
    <m/>
    <s v="农学"/>
  </r>
  <r>
    <n v="3126"/>
    <s v="曾米兰"/>
    <s v="Zeng Milan"/>
    <s v="202319110227"/>
    <s v="23441622101047"/>
    <s v="农村应届"/>
    <s v="女"/>
    <s v="23190802"/>
    <s v="23动物科学2"/>
    <s v="1911"/>
    <x v="1"/>
    <s v="2023"/>
    <s v="2023"/>
    <s v="19"/>
    <x v="1"/>
    <s v="有学籍"/>
    <s v="在读"/>
    <m/>
    <m/>
    <s v="2005-10-04"/>
    <m/>
    <m/>
    <s v="汉族"/>
    <s v="中国共产主义青年团团员"/>
    <s v="17818659472"/>
    <s v="居民身份证"/>
    <s v="普通本科生"/>
    <s v="441622200510045488"/>
    <s v="在校"/>
    <m/>
    <m/>
    <s v="农学"/>
  </r>
  <r>
    <n v="3127"/>
    <s v="者永利"/>
    <s v="Zhe Yongli"/>
    <s v="202319110228"/>
    <s v="23650101150507"/>
    <s v="农村应届"/>
    <s v="男"/>
    <s v="23190802"/>
    <s v="23动物科学2"/>
    <s v="1911"/>
    <x v="1"/>
    <s v="2023"/>
    <s v="2023"/>
    <s v="19"/>
    <x v="1"/>
    <s v="有学籍"/>
    <s v="在读"/>
    <m/>
    <m/>
    <s v="2003-10-01"/>
    <m/>
    <m/>
    <s v="回族"/>
    <s v="群众"/>
    <s v="15292859796"/>
    <s v="居民身份证"/>
    <s v="普通本科生"/>
    <s v="622701200310013818"/>
    <s v="在校"/>
    <m/>
    <m/>
    <s v="农学"/>
  </r>
  <r>
    <n v="3128"/>
    <s v="郑佳豪"/>
    <s v="Zheng Jiahao"/>
    <s v="202319110229"/>
    <s v="23445224110175"/>
    <s v="农村应届"/>
    <s v="男"/>
    <s v="23190802"/>
    <s v="23动物科学2"/>
    <s v="1911"/>
    <x v="1"/>
    <s v="2023"/>
    <s v="2023"/>
    <s v="19"/>
    <x v="1"/>
    <s v="有学籍"/>
    <s v="在读"/>
    <m/>
    <m/>
    <s v="2004-06-30"/>
    <m/>
    <m/>
    <s v="汉族"/>
    <s v="群众"/>
    <s v="15014589083"/>
    <s v="居民身份证"/>
    <s v="普通本科生"/>
    <s v="445224200406303656"/>
    <s v="在校"/>
    <m/>
    <m/>
    <s v="农学"/>
  </r>
  <r>
    <n v="3129"/>
    <s v="朱家喻"/>
    <s v="Zhu Jiayu"/>
    <s v="202319110230"/>
    <s v="23230106052859"/>
    <s v="农村应届"/>
    <s v="女"/>
    <s v="23190802"/>
    <s v="23动物科学2"/>
    <s v="1911"/>
    <x v="1"/>
    <s v="2023"/>
    <s v="2023"/>
    <s v="19"/>
    <x v="1"/>
    <s v="有学籍"/>
    <s v="在读"/>
    <m/>
    <m/>
    <s v="2006-11-01"/>
    <m/>
    <m/>
    <s v="汉族"/>
    <s v="群众"/>
    <s v="18504513199"/>
    <s v="居民身份证"/>
    <s v="普通本科生"/>
    <s v="230709200611010326"/>
    <s v="在校"/>
    <m/>
    <m/>
    <s v="农学"/>
  </r>
  <r>
    <n v="3130"/>
    <s v="陈舒苗"/>
    <s v="Chen Shumiao"/>
    <s v="202319110301"/>
    <s v="23460100101129"/>
    <s v="城镇应届"/>
    <s v="女"/>
    <s v="23190803"/>
    <s v="23动物科学3"/>
    <s v="1911"/>
    <x v="1"/>
    <s v="2023"/>
    <s v="2023"/>
    <s v="19"/>
    <x v="1"/>
    <s v="有学籍"/>
    <s v="在读"/>
    <m/>
    <m/>
    <s v="2005-02-04"/>
    <m/>
    <m/>
    <s v="汉族"/>
    <s v="中国共产主义青年团团员"/>
    <s v="13697505010"/>
    <s v="居民身份证"/>
    <s v="普通本科生"/>
    <s v="460108200502045822"/>
    <s v="在校"/>
    <m/>
    <m/>
    <s v="农学"/>
  </r>
  <r>
    <n v="3131"/>
    <s v="陈思雨"/>
    <s v="Chen Siyu"/>
    <s v="202319110302"/>
    <s v="23532401150015"/>
    <s v="农村应届"/>
    <s v="女"/>
    <s v="23190803"/>
    <s v="23动物科学3"/>
    <s v="1911"/>
    <x v="1"/>
    <s v="2023"/>
    <s v="2023"/>
    <s v="19"/>
    <x v="1"/>
    <s v="有学籍"/>
    <s v="在读"/>
    <m/>
    <m/>
    <s v="2005-03-12"/>
    <m/>
    <m/>
    <s v="汉族"/>
    <s v="中国共产主义青年团团员"/>
    <s v="15187728083"/>
    <s v="居民身份证"/>
    <s v="普通本科生"/>
    <s v="530421200503120922"/>
    <s v="在校"/>
    <m/>
    <m/>
    <s v="农学"/>
  </r>
  <r>
    <n v="3132"/>
    <s v="程婉静"/>
    <s v="Cheng Wanjing"/>
    <s v="202319110303"/>
    <s v="23442000103799"/>
    <s v="农村应届"/>
    <s v="女"/>
    <s v="23190803"/>
    <s v="23动物科学3"/>
    <s v="1911"/>
    <x v="1"/>
    <s v="2023"/>
    <s v="2023"/>
    <s v="19"/>
    <x v="1"/>
    <s v="有学籍"/>
    <s v="在读"/>
    <m/>
    <m/>
    <s v="2004-11-23"/>
    <m/>
    <m/>
    <s v="汉族"/>
    <s v="群众"/>
    <s v="15113395228"/>
    <s v="居民身份证"/>
    <s v="普通本科生"/>
    <s v="442000200411238284"/>
    <s v="在校"/>
    <m/>
    <m/>
    <s v="农学"/>
  </r>
  <r>
    <n v="3133"/>
    <s v="邓皓承"/>
    <s v="Deng Haocheng"/>
    <s v="202319110304"/>
    <s v="23440105101166"/>
    <s v="城镇应届"/>
    <s v="男"/>
    <s v="23190803"/>
    <s v="23动物科学3"/>
    <s v="1911"/>
    <x v="1"/>
    <s v="2023"/>
    <s v="2023"/>
    <s v="19"/>
    <x v="1"/>
    <s v="有学籍"/>
    <s v="在读"/>
    <m/>
    <m/>
    <s v="2004-12-14"/>
    <m/>
    <m/>
    <s v="汉族"/>
    <s v="群众"/>
    <s v="13922118234"/>
    <s v="居民身份证"/>
    <s v="普通本科生"/>
    <s v="440105200412140954"/>
    <s v="在校"/>
    <m/>
    <m/>
    <s v="农学"/>
  </r>
  <r>
    <n v="3134"/>
    <s v="邓昭霖"/>
    <s v="Deng Zhaolin"/>
    <s v="202319110305"/>
    <s v="23510902162410"/>
    <s v="城镇应届"/>
    <s v="男"/>
    <s v="23190803"/>
    <s v="23动物科学3"/>
    <s v="1911"/>
    <x v="1"/>
    <s v="2023"/>
    <s v="2023"/>
    <s v="19"/>
    <x v="1"/>
    <s v="有学籍"/>
    <s v="在读"/>
    <m/>
    <m/>
    <s v="2005-03-24"/>
    <m/>
    <m/>
    <s v="汉族"/>
    <s v="中国共产主义青年团团员"/>
    <s v="13649003852"/>
    <s v="居民身份证"/>
    <s v="普通本科生"/>
    <s v="51101120050324969X"/>
    <s v="在校"/>
    <m/>
    <m/>
    <s v="农学"/>
  </r>
  <r>
    <n v="3135"/>
    <s v="樊逸阳"/>
    <s v="Fan Yiyang"/>
    <s v="202319110306"/>
    <s v="23360826150161"/>
    <s v="城镇往届"/>
    <s v="男"/>
    <s v="23190803"/>
    <s v="23动物科学3"/>
    <s v="1911"/>
    <x v="1"/>
    <s v="2023"/>
    <s v="2023"/>
    <s v="19"/>
    <x v="1"/>
    <s v="有学籍"/>
    <s v="在读"/>
    <m/>
    <m/>
    <s v="2005-01-08"/>
    <m/>
    <m/>
    <s v="汉族"/>
    <s v="中国共产主义青年团团员"/>
    <s v="13879667800"/>
    <s v="居民身份证"/>
    <s v="普通本科生"/>
    <s v="362426200501080033"/>
    <s v="在校"/>
    <m/>
    <m/>
    <s v="农学"/>
  </r>
  <r>
    <n v="3136"/>
    <s v="霍超烨"/>
    <s v="Huo Chaoye"/>
    <s v="202319110307"/>
    <s v="23410802152554"/>
    <s v="城镇应届"/>
    <s v="男"/>
    <s v="23190803"/>
    <s v="23动物科学3"/>
    <s v="1911"/>
    <x v="1"/>
    <s v="2023"/>
    <s v="2023"/>
    <s v="19"/>
    <x v="1"/>
    <s v="有学籍"/>
    <s v="在读"/>
    <m/>
    <m/>
    <s v="2004-12-24"/>
    <m/>
    <m/>
    <s v="汉族"/>
    <s v="中国共产主义青年团团员"/>
    <s v="18639370217"/>
    <s v="居民身份证"/>
    <s v="普通本科生"/>
    <s v="430481200412240235"/>
    <s v="在校"/>
    <m/>
    <m/>
    <s v="农学"/>
  </r>
  <r>
    <n v="3137"/>
    <s v="赖如仙"/>
    <s v="Lai Ruxian"/>
    <s v="202319110308"/>
    <s v="23441426101079"/>
    <s v="农村应届"/>
    <s v="女"/>
    <s v="23190803"/>
    <s v="23动物科学3"/>
    <s v="1911"/>
    <x v="1"/>
    <s v="2023"/>
    <s v="2023"/>
    <s v="19"/>
    <x v="1"/>
    <s v="有学籍"/>
    <s v="在读"/>
    <m/>
    <m/>
    <s v="2004-08-22"/>
    <m/>
    <m/>
    <s v="汉族"/>
    <s v="中国共产主义青年团团员"/>
    <s v="18476186860"/>
    <s v="居民身份证"/>
    <s v="普通本科生"/>
    <s v="441426200408220627"/>
    <s v="在校"/>
    <m/>
    <m/>
    <s v="农学"/>
  </r>
  <r>
    <n v="3138"/>
    <s v="李岳洋"/>
    <s v="Li Yueyang"/>
    <s v="202319110309"/>
    <s v="23441601101368"/>
    <s v="城镇应届"/>
    <s v="男"/>
    <s v="23190803"/>
    <s v="23动物科学3"/>
    <s v="1911"/>
    <x v="1"/>
    <s v="2023"/>
    <s v="2023"/>
    <s v="19"/>
    <x v="1"/>
    <s v="有学籍"/>
    <s v="在读"/>
    <m/>
    <m/>
    <s v="2004-06-05"/>
    <m/>
    <m/>
    <s v="汉族"/>
    <s v="群众"/>
    <s v="18718334286"/>
    <s v="居民身份证"/>
    <s v="普通本科生"/>
    <s v="441625200406051617"/>
    <s v="在校"/>
    <m/>
    <m/>
    <s v="农学"/>
  </r>
  <r>
    <n v="3139"/>
    <s v="林淑君"/>
    <s v="Lin Shujun"/>
    <s v="202319110310"/>
    <s v="23445224101395"/>
    <s v="农村应届"/>
    <s v="女"/>
    <s v="23190803"/>
    <s v="23动物科学3"/>
    <s v="1911"/>
    <x v="1"/>
    <s v="2023"/>
    <s v="2023"/>
    <s v="19"/>
    <x v="1"/>
    <s v="有学籍"/>
    <s v="在读"/>
    <m/>
    <m/>
    <s v="2003-05-08"/>
    <m/>
    <m/>
    <s v="汉族"/>
    <s v="中国共产主义青年团团员"/>
    <s v="13318195387"/>
    <s v="居民身份证"/>
    <s v="普通本科生"/>
    <s v="445224200305084028"/>
    <s v="在校"/>
    <m/>
    <m/>
    <s v="农学"/>
  </r>
  <r>
    <n v="3140"/>
    <s v="林炜浩"/>
    <s v="Lin Weihao"/>
    <s v="202319110311"/>
    <s v="23441323103658"/>
    <s v="城镇应届"/>
    <s v="男"/>
    <s v="23190803"/>
    <s v="23动物科学3"/>
    <s v="1911"/>
    <x v="1"/>
    <s v="2023"/>
    <s v="2023"/>
    <s v="19"/>
    <x v="1"/>
    <s v="有学籍"/>
    <s v="在读"/>
    <m/>
    <m/>
    <s v="2004-04-12"/>
    <m/>
    <m/>
    <s v="汉族"/>
    <s v="中国共产主义青年团团员"/>
    <s v="13528054379"/>
    <s v="居民身份证"/>
    <s v="普通本科生"/>
    <s v="441323200404120536"/>
    <s v="在校"/>
    <m/>
    <m/>
    <s v="农学"/>
  </r>
  <r>
    <n v="3141"/>
    <s v="秦晓英"/>
    <s v="Qin Xiaoying"/>
    <s v="202319110312"/>
    <s v="23630202150375"/>
    <s v="农村应届"/>
    <s v="女"/>
    <s v="23190803"/>
    <s v="23动物科学3"/>
    <s v="1911"/>
    <x v="1"/>
    <s v="2023"/>
    <s v="2023"/>
    <s v="19"/>
    <x v="1"/>
    <s v="有学籍"/>
    <s v="在读"/>
    <m/>
    <m/>
    <s v="2004-11-29"/>
    <m/>
    <m/>
    <s v="汉族"/>
    <s v="群众"/>
    <s v="15111792295"/>
    <s v="居民身份证"/>
    <s v="普通本科生"/>
    <s v="632123200411293465"/>
    <s v="在校"/>
    <m/>
    <m/>
    <s v="农学"/>
  </r>
  <r>
    <n v="3142"/>
    <s v="沈雅"/>
    <s v="Shen Ya"/>
    <s v="202319110313"/>
    <s v="23440282103371"/>
    <s v="农村应届"/>
    <s v="女"/>
    <s v="23190803"/>
    <s v="23动物科学3"/>
    <s v="1911"/>
    <x v="1"/>
    <s v="2023"/>
    <s v="2023"/>
    <s v="19"/>
    <x v="1"/>
    <s v="有学籍"/>
    <s v="在读"/>
    <m/>
    <m/>
    <s v="2005-01-17"/>
    <m/>
    <m/>
    <s v="汉族"/>
    <s v="中国共产主义青年团团员"/>
    <s v="13539968859"/>
    <s v="居民身份证"/>
    <s v="普通本科生"/>
    <s v="440282200501173721"/>
    <s v="在校"/>
    <m/>
    <m/>
    <s v="农学"/>
  </r>
  <r>
    <n v="3143"/>
    <s v="田可馨"/>
    <s v="Tian Kexin"/>
    <s v="202319110314"/>
    <s v="23231000050320"/>
    <s v="城镇应届"/>
    <s v="女"/>
    <s v="23190803"/>
    <s v="23动物科学3"/>
    <s v="1911"/>
    <x v="1"/>
    <s v="2023"/>
    <s v="2023"/>
    <s v="19"/>
    <x v="1"/>
    <s v="有学籍"/>
    <s v="在读"/>
    <m/>
    <m/>
    <s v="2005-03-03"/>
    <m/>
    <m/>
    <s v="汉族"/>
    <s v="中国共产主义青年团团员"/>
    <s v="18612185310"/>
    <s v="居民身份证"/>
    <s v="普通本科生"/>
    <s v="231004200503030320"/>
    <s v="在校"/>
    <m/>
    <m/>
    <s v="农学"/>
  </r>
  <r>
    <n v="3144"/>
    <s v="王怀友"/>
    <s v="Wang Huaiyou"/>
    <s v="202319110315"/>
    <s v="23500131153450"/>
    <s v="农村应届"/>
    <s v="男"/>
    <s v="23190803"/>
    <s v="23动物科学3"/>
    <s v="1911"/>
    <x v="1"/>
    <s v="2023"/>
    <s v="2023"/>
    <s v="19"/>
    <x v="1"/>
    <s v="有学籍"/>
    <s v="在读"/>
    <m/>
    <m/>
    <s v="2004-09-28"/>
    <m/>
    <m/>
    <s v="汉族"/>
    <s v="群众"/>
    <s v="17723680221"/>
    <s v="居民身份证"/>
    <s v="普通本科生"/>
    <s v="500235200409285570"/>
    <s v="在校"/>
    <m/>
    <m/>
    <s v="农学"/>
  </r>
  <r>
    <n v="3145"/>
    <s v="王惠兰"/>
    <s v="Wang Huilan"/>
    <s v="202319110316"/>
    <s v="23440106190153"/>
    <s v="城镇应届"/>
    <s v="女"/>
    <s v="23190803"/>
    <s v="23动物科学3"/>
    <s v="1911"/>
    <x v="1"/>
    <s v="2023"/>
    <s v="2023"/>
    <s v="19"/>
    <x v="1"/>
    <s v="有学籍"/>
    <s v="在读"/>
    <m/>
    <m/>
    <s v="2006-03-11"/>
    <m/>
    <m/>
    <s v="汉族"/>
    <s v="群众"/>
    <s v="15811855155"/>
    <s v="居民身份证"/>
    <s v="普通本科生"/>
    <s v="450225200603110021"/>
    <s v="在校"/>
    <m/>
    <m/>
    <s v="农学"/>
  </r>
  <r>
    <n v="3146"/>
    <s v="魏文佳"/>
    <s v="Wei Wenjia"/>
    <s v="202319110317"/>
    <s v="23500115152456"/>
    <s v="农村应届"/>
    <s v="女"/>
    <s v="23190803"/>
    <s v="23动物科学3"/>
    <s v="1911"/>
    <x v="1"/>
    <s v="2023"/>
    <s v="2023"/>
    <s v="19"/>
    <x v="1"/>
    <s v="有学籍"/>
    <s v="在读"/>
    <m/>
    <m/>
    <s v="2005-08-09"/>
    <m/>
    <m/>
    <s v="汉族"/>
    <s v="中国共产主义青年团团员"/>
    <s v="15923390147"/>
    <s v="居民身份证"/>
    <s v="普通本科生"/>
    <s v="500382200508095641"/>
    <s v="在校"/>
    <m/>
    <m/>
    <s v="农学"/>
  </r>
  <r>
    <n v="3147"/>
    <s v="谢海燕"/>
    <s v="Xie Haiyan"/>
    <s v="202319110318"/>
    <s v="23450201156061"/>
    <s v="城镇应届"/>
    <s v="女"/>
    <s v="23190803"/>
    <s v="23动物科学3"/>
    <s v="1911"/>
    <x v="1"/>
    <s v="2023"/>
    <s v="2023"/>
    <s v="19"/>
    <x v="1"/>
    <s v="有学籍"/>
    <s v="在读"/>
    <m/>
    <m/>
    <s v="2005-08-20"/>
    <m/>
    <m/>
    <s v="汉族"/>
    <s v="中国共产主义青年团团员"/>
    <s v="15777240439"/>
    <s v="居民身份证"/>
    <s v="普通本科生"/>
    <s v="450821200508203243"/>
    <s v="在校"/>
    <m/>
    <m/>
    <s v="农学"/>
  </r>
  <r>
    <n v="3148"/>
    <s v="谢欣怡"/>
    <s v="Xie Xinyi"/>
    <s v="202319110319"/>
    <s v="23430523231346"/>
    <s v="城镇应届"/>
    <s v="女"/>
    <s v="23190803"/>
    <s v="23动物科学3"/>
    <s v="1911"/>
    <x v="1"/>
    <s v="2023"/>
    <s v="2023"/>
    <s v="19"/>
    <x v="1"/>
    <s v="有学籍"/>
    <s v="在读"/>
    <m/>
    <m/>
    <s v="2006-04-12"/>
    <m/>
    <m/>
    <s v="汉族"/>
    <s v="中国共产主义青年团团员"/>
    <s v="18075912166"/>
    <s v="居民身份证"/>
    <s v="普通本科生"/>
    <s v="430523200604127626"/>
    <s v="在校"/>
    <m/>
    <m/>
    <s v="农学"/>
  </r>
  <r>
    <n v="3149"/>
    <s v="许恒嫣"/>
    <s v="Xu Hengyan"/>
    <s v="202319110320"/>
    <s v="23430106237685"/>
    <s v="城镇应届"/>
    <s v="女"/>
    <s v="23190803"/>
    <s v="23动物科学3"/>
    <s v="1911"/>
    <x v="1"/>
    <s v="2023"/>
    <s v="2023"/>
    <s v="19"/>
    <x v="1"/>
    <s v="有学籍"/>
    <s v="在读"/>
    <m/>
    <m/>
    <s v="2005-06-08"/>
    <m/>
    <m/>
    <s v="汉族"/>
    <s v="中国共产主义青年团团员"/>
    <s v="18874090068"/>
    <s v="居民身份证"/>
    <s v="普通本科生"/>
    <s v="440823200506080068"/>
    <s v="在校"/>
    <m/>
    <m/>
    <s v="农学"/>
  </r>
  <r>
    <n v="3150"/>
    <s v="杨明"/>
    <s v="Yang Ming"/>
    <s v="202319110321"/>
    <s v="23622901150424"/>
    <s v="城镇应届"/>
    <s v="男"/>
    <s v="23190803"/>
    <s v="23动物科学3"/>
    <s v="1911"/>
    <x v="1"/>
    <s v="2023"/>
    <s v="2023"/>
    <s v="19"/>
    <x v="1"/>
    <s v="有学籍"/>
    <s v="在读"/>
    <m/>
    <m/>
    <s v="2003-12-29"/>
    <m/>
    <m/>
    <s v="回族"/>
    <s v="中国共产主义青年团团员"/>
    <s v="18394063769"/>
    <s v="居民身份证"/>
    <s v="普通本科生"/>
    <s v="622901200312290019"/>
    <s v="在校"/>
    <m/>
    <m/>
    <s v="农学"/>
  </r>
  <r>
    <n v="3151"/>
    <s v="尤业端"/>
    <s v="You Yeduan"/>
    <s v="202319110322"/>
    <s v="23520115150825"/>
    <s v="城镇应届"/>
    <s v="女"/>
    <s v="23190803"/>
    <s v="23动物科学3"/>
    <s v="1911"/>
    <x v="1"/>
    <s v="2023"/>
    <s v="2023"/>
    <s v="19"/>
    <x v="1"/>
    <s v="有学籍"/>
    <s v="在读"/>
    <m/>
    <m/>
    <s v="2004-12-27"/>
    <m/>
    <m/>
    <s v="汉族"/>
    <s v="中国共产主义青年团团员"/>
    <s v="15885000088"/>
    <s v="居民身份证"/>
    <s v="普通本科生"/>
    <s v="520103200412273623"/>
    <s v="在校"/>
    <m/>
    <m/>
    <s v="农学"/>
  </r>
  <r>
    <n v="3152"/>
    <s v="曾佳丽"/>
    <s v="Zeng Jiali"/>
    <s v="202319110323"/>
    <s v="23440306191320"/>
    <s v="农村应届"/>
    <s v="女"/>
    <s v="23190803"/>
    <s v="23动物科学3"/>
    <s v="1911"/>
    <x v="1"/>
    <s v="2023"/>
    <s v="2023"/>
    <s v="19"/>
    <x v="1"/>
    <s v="有学籍"/>
    <s v="在读"/>
    <m/>
    <m/>
    <s v="2005-06-29"/>
    <m/>
    <m/>
    <s v="汉族"/>
    <s v="中国共产主义青年团团员"/>
    <s v="14704772218"/>
    <s v="居民身份证"/>
    <s v="普通本科生"/>
    <s v="360802200506294443"/>
    <s v="在校"/>
    <m/>
    <m/>
    <s v="农学"/>
  </r>
  <r>
    <n v="3153"/>
    <s v="张冰堰"/>
    <s v="Zhang Bingyan"/>
    <s v="202319110324"/>
    <s v="23140106150311"/>
    <s v="城镇应届"/>
    <s v="女"/>
    <s v="23190803"/>
    <s v="23动物科学3"/>
    <s v="1911"/>
    <x v="1"/>
    <s v="2023"/>
    <s v="2023"/>
    <s v="19"/>
    <x v="1"/>
    <s v="有学籍"/>
    <s v="在读"/>
    <m/>
    <m/>
    <s v="2004-12-28"/>
    <m/>
    <m/>
    <s v="汉族"/>
    <s v="群众"/>
    <s v="18335112520"/>
    <s v="居民身份证"/>
    <s v="普通本科生"/>
    <s v="140109200412285541"/>
    <s v="在校"/>
    <m/>
    <m/>
    <s v="农学"/>
  </r>
  <r>
    <n v="3154"/>
    <s v="张宏洲"/>
    <s v="Zhang Hongzhou"/>
    <s v="202319110325"/>
    <s v="23445281117001"/>
    <s v="农村应届"/>
    <s v="男"/>
    <s v="23190803"/>
    <s v="23动物科学3"/>
    <s v="1911"/>
    <x v="1"/>
    <s v="2023"/>
    <s v="2023"/>
    <s v="19"/>
    <x v="1"/>
    <s v="有学籍"/>
    <s v="在读"/>
    <m/>
    <m/>
    <s v="2004-04-19"/>
    <m/>
    <m/>
    <s v="汉族"/>
    <s v="群众"/>
    <s v="18823372204"/>
    <s v="居民身份证"/>
    <s v="普通本科生"/>
    <s v="445281200404190851"/>
    <s v="在校"/>
    <m/>
    <m/>
    <s v="农学"/>
  </r>
  <r>
    <n v="3155"/>
    <s v="张妍"/>
    <s v="Zhang Yan"/>
    <s v="202319110326"/>
    <s v="23411612152915"/>
    <s v="城镇应届"/>
    <s v="女"/>
    <s v="23190803"/>
    <s v="23动物科学3"/>
    <s v="1911"/>
    <x v="1"/>
    <s v="2023"/>
    <s v="2023"/>
    <s v="19"/>
    <x v="1"/>
    <s v="有学籍"/>
    <s v="在读"/>
    <m/>
    <m/>
    <s v="2006-01-14"/>
    <m/>
    <m/>
    <s v="汉族"/>
    <s v="群众"/>
    <s v="13033723128"/>
    <s v="居民身份证"/>
    <s v="普通本科生"/>
    <s v="41152120060114832X"/>
    <s v="在校"/>
    <m/>
    <m/>
    <s v="农学"/>
  </r>
  <r>
    <n v="3156"/>
    <s v="郑直"/>
    <s v="Zheng Zhi"/>
    <s v="202319110327"/>
    <s v="23411517152675"/>
    <s v="城镇往届"/>
    <s v="男"/>
    <s v="23190803"/>
    <s v="23动物科学3"/>
    <s v="1911"/>
    <x v="1"/>
    <s v="2023"/>
    <s v="2023"/>
    <s v="19"/>
    <x v="1"/>
    <s v="有学籍"/>
    <s v="在读"/>
    <m/>
    <m/>
    <s v="2004-09-17"/>
    <m/>
    <m/>
    <s v="汉族"/>
    <s v="群众"/>
    <s v="18314806643"/>
    <s v="居民身份证"/>
    <s v="普通本科生"/>
    <s v="411723200409178012"/>
    <s v="在校"/>
    <m/>
    <m/>
    <s v="农学"/>
  </r>
  <r>
    <n v="3157"/>
    <s v="周芃"/>
    <s v="Zhou Peng"/>
    <s v="202319110328"/>
    <s v="23340701150199"/>
    <s v="城镇应届"/>
    <s v="女"/>
    <s v="23190803"/>
    <s v="23动物科学3"/>
    <s v="1911"/>
    <x v="1"/>
    <s v="2023"/>
    <s v="2023"/>
    <s v="19"/>
    <x v="1"/>
    <s v="有学籍"/>
    <s v="在读"/>
    <m/>
    <m/>
    <s v="2005-01-17"/>
    <m/>
    <m/>
    <s v="汉族"/>
    <s v="中国共产主义青年团团员"/>
    <s v="18256272021"/>
    <s v="居民身份证"/>
    <s v="普通本科生"/>
    <s v="340721200501170628"/>
    <s v="在校"/>
    <m/>
    <m/>
    <s v="农学"/>
  </r>
  <r>
    <n v="3158"/>
    <s v="周姝瑶"/>
    <s v="Zhou Shuyao"/>
    <s v="202319110329"/>
    <s v="23230400051089"/>
    <s v="城镇应届"/>
    <s v="女"/>
    <s v="23190803"/>
    <s v="23动物科学3"/>
    <s v="1911"/>
    <x v="1"/>
    <s v="2023"/>
    <s v="2023"/>
    <s v="19"/>
    <x v="1"/>
    <s v="有学籍"/>
    <s v="在读"/>
    <m/>
    <m/>
    <s v="2005-02-16"/>
    <m/>
    <m/>
    <s v="汉族"/>
    <s v="群众"/>
    <s v="15754688188"/>
    <s v="居民身份证"/>
    <s v="普通本科生"/>
    <s v="230406200502160223"/>
    <s v="在校"/>
    <m/>
    <m/>
    <s v="农学"/>
  </r>
  <r>
    <n v="3159"/>
    <s v="周涛"/>
    <s v="Zhou Tao"/>
    <s v="202319110330"/>
    <s v="23330113140021"/>
    <s v="农村应届"/>
    <s v="男"/>
    <s v="23190803"/>
    <s v="23动物科学3"/>
    <s v="1911"/>
    <x v="1"/>
    <s v="2023"/>
    <s v="2023"/>
    <s v="19"/>
    <x v="1"/>
    <s v="有学籍"/>
    <s v="在读"/>
    <m/>
    <m/>
    <s v="2004-09-27"/>
    <m/>
    <m/>
    <s v="汉族"/>
    <s v="群众"/>
    <s v="13386501625"/>
    <s v="居民身份证"/>
    <s v="普通本科生"/>
    <s v="331024200409274635"/>
    <s v="在校"/>
    <m/>
    <m/>
    <s v="农学"/>
  </r>
  <r>
    <n v="3160"/>
    <s v="蔡晓冬"/>
    <s v="Cai Xiaodong"/>
    <s v="202319110401"/>
    <s v="23440303106012"/>
    <s v="农村应届"/>
    <s v="女"/>
    <s v="23190804"/>
    <s v="23动物科学4"/>
    <s v="1911"/>
    <x v="1"/>
    <s v="2023"/>
    <s v="2023"/>
    <s v="19"/>
    <x v="1"/>
    <s v="有学籍"/>
    <s v="在读"/>
    <m/>
    <m/>
    <s v="2004-05-04"/>
    <m/>
    <m/>
    <s v="汉族"/>
    <s v="群众"/>
    <s v="15989549522"/>
    <s v="居民身份证"/>
    <s v="普通本科生"/>
    <s v="445224200405043127"/>
    <s v="在校"/>
    <m/>
    <m/>
    <s v="农学"/>
  </r>
  <r>
    <n v="3161"/>
    <s v="曹梓瑄"/>
    <s v="Cao Zixuan"/>
    <s v="202319110402"/>
    <s v="23441900193723"/>
    <s v="城镇应届"/>
    <s v="女"/>
    <s v="23190804"/>
    <s v="23动物科学4"/>
    <s v="1911"/>
    <x v="1"/>
    <s v="2023"/>
    <s v="2023"/>
    <s v="19"/>
    <x v="1"/>
    <s v="有学籍"/>
    <s v="在读"/>
    <m/>
    <m/>
    <s v="2005-09-14"/>
    <m/>
    <m/>
    <s v="汉族"/>
    <s v="群众"/>
    <s v="13415969948"/>
    <s v="居民身份证"/>
    <s v="普通本科生"/>
    <s v="430981200509148221"/>
    <s v="在校"/>
    <m/>
    <m/>
    <s v="农学"/>
  </r>
  <r>
    <n v="3162"/>
    <s v="陈兰"/>
    <s v="Chen Lan"/>
    <s v="202319110403"/>
    <s v="23500127151246"/>
    <s v="农村应届"/>
    <s v="女"/>
    <s v="23190804"/>
    <s v="23动物科学4"/>
    <s v="1911"/>
    <x v="1"/>
    <s v="2023"/>
    <s v="2023"/>
    <s v="19"/>
    <x v="1"/>
    <s v="有学籍"/>
    <s v="在读"/>
    <m/>
    <m/>
    <s v="2004-08-28"/>
    <m/>
    <m/>
    <s v="汉族"/>
    <s v="群众"/>
    <s v="17723645108"/>
    <s v="居民身份证"/>
    <s v="普通本科生"/>
    <s v="500228200408284281"/>
    <s v="在校"/>
    <m/>
    <m/>
    <s v="农学"/>
  </r>
  <r>
    <n v="3163"/>
    <s v="陈晓彤"/>
    <s v="Chen Xiaotong"/>
    <s v="202319110404"/>
    <s v="23440515101366"/>
    <s v="农村应届"/>
    <s v="女"/>
    <s v="23190804"/>
    <s v="23动物科学4"/>
    <s v="1911"/>
    <x v="1"/>
    <s v="2023"/>
    <s v="2023"/>
    <s v="19"/>
    <x v="1"/>
    <s v="有学籍"/>
    <s v="在读"/>
    <m/>
    <m/>
    <s v="2004-08-20"/>
    <m/>
    <m/>
    <s v="汉族"/>
    <s v="中国共产主义青年团团员"/>
    <s v="15918943548"/>
    <s v="居民身份证"/>
    <s v="普通本科生"/>
    <s v="440515200408201923"/>
    <s v="在校"/>
    <m/>
    <m/>
    <s v="农学"/>
  </r>
  <r>
    <n v="3164"/>
    <s v="郝智慧"/>
    <s v="Hao Zhihui"/>
    <s v="202319110405"/>
    <s v="23232301051322"/>
    <s v="农村应届"/>
    <s v="女"/>
    <s v="23190804"/>
    <s v="23动物科学4"/>
    <s v="1911"/>
    <x v="1"/>
    <s v="2023"/>
    <s v="2023"/>
    <s v="19"/>
    <x v="1"/>
    <s v="有学籍"/>
    <s v="在读"/>
    <m/>
    <m/>
    <s v="2005-12-25"/>
    <m/>
    <m/>
    <s v="汉族"/>
    <s v="群众"/>
    <s v="15604555455"/>
    <s v="居民身份证"/>
    <s v="普通本科生"/>
    <s v="231202200512250024"/>
    <s v="在校"/>
    <m/>
    <m/>
    <s v="农学"/>
  </r>
  <r>
    <n v="3165"/>
    <s v="黄芷珊"/>
    <s v="Huang Zhishan"/>
    <s v="202319110406"/>
    <s v="23339501150088"/>
    <s v="农村应届"/>
    <s v="女"/>
    <s v="23190804"/>
    <s v="23动物科学4"/>
    <s v="1911"/>
    <x v="1"/>
    <s v="2023"/>
    <s v="2023"/>
    <s v="19"/>
    <x v="1"/>
    <s v="有学籍"/>
    <s v="在读"/>
    <m/>
    <m/>
    <s v="2005-02-14"/>
    <m/>
    <m/>
    <s v="汉族"/>
    <s v="中国共产主义青年团团员"/>
    <s v="13735682617"/>
    <s v="居民身份证"/>
    <s v="普通本科生"/>
    <s v="360281200502141442"/>
    <s v="在校"/>
    <m/>
    <m/>
    <s v="农学"/>
  </r>
  <r>
    <n v="3166"/>
    <s v="黄志洋"/>
    <s v="Huang Zhiyang"/>
    <s v="202319110407"/>
    <s v="23442000103062"/>
    <s v="城镇应届"/>
    <s v="男"/>
    <s v="23190804"/>
    <s v="23动物科学4"/>
    <s v="1911"/>
    <x v="1"/>
    <s v="2023"/>
    <s v="2023"/>
    <s v="19"/>
    <x v="1"/>
    <s v="有学籍"/>
    <s v="在读"/>
    <m/>
    <m/>
    <s v="2005-05-21"/>
    <m/>
    <m/>
    <s v="汉族"/>
    <s v="中国共产主义青年团团员"/>
    <s v="17325745586"/>
    <s v="居民身份证"/>
    <s v="普通本科生"/>
    <s v="442000200505210039"/>
    <s v="在校"/>
    <m/>
    <m/>
    <s v="农学"/>
  </r>
  <r>
    <n v="3167"/>
    <s v="黄子柔"/>
    <s v="Huang Zirou"/>
    <s v="202319110408"/>
    <s v="23441900102013"/>
    <s v="城镇应届"/>
    <s v="女"/>
    <s v="23190804"/>
    <s v="23动物科学4"/>
    <s v="1911"/>
    <x v="1"/>
    <s v="2023"/>
    <s v="2023"/>
    <s v="19"/>
    <x v="1"/>
    <s v="有学籍"/>
    <s v="在读"/>
    <m/>
    <m/>
    <s v="2005-08-09"/>
    <m/>
    <m/>
    <s v="汉族"/>
    <s v="中国共产主义青年团团员"/>
    <s v="17707693412"/>
    <s v="居民身份证"/>
    <s v="普通本科生"/>
    <s v="445221200508094147"/>
    <s v="在校"/>
    <m/>
    <m/>
    <s v="农学"/>
  </r>
  <r>
    <n v="3168"/>
    <s v="李富前"/>
    <s v="Li Fuqian"/>
    <s v="202319110409"/>
    <s v="23652702150151"/>
    <s v="农村应届"/>
    <s v="男"/>
    <s v="23190804"/>
    <s v="23动物科学4"/>
    <s v="1911"/>
    <x v="1"/>
    <s v="2023"/>
    <s v="2023"/>
    <s v="19"/>
    <x v="1"/>
    <s v="有学籍"/>
    <s v="在读"/>
    <m/>
    <m/>
    <s v="2004-11-10"/>
    <m/>
    <m/>
    <s v="汉族"/>
    <s v="群众"/>
    <s v="18799622357"/>
    <s v="居民身份证"/>
    <s v="普通本科生"/>
    <s v="411729200411106032"/>
    <s v="在校"/>
    <m/>
    <m/>
    <s v="农学"/>
  </r>
  <r>
    <n v="3169"/>
    <s v="李郑艺"/>
    <s v="Li Zhengyi"/>
    <s v="202319110410"/>
    <s v="23440112125586"/>
    <s v="城镇应届"/>
    <s v="女"/>
    <s v="23190804"/>
    <s v="23动物科学4"/>
    <s v="1911"/>
    <x v="1"/>
    <s v="2023"/>
    <s v="2023"/>
    <s v="19"/>
    <x v="1"/>
    <s v="有学籍"/>
    <s v="在读"/>
    <m/>
    <m/>
    <s v="2005-07-01"/>
    <m/>
    <m/>
    <s v="汉族"/>
    <s v="中国共产主义青年团团员"/>
    <s v="15013079917"/>
    <s v="居民身份证"/>
    <s v="普通本科生"/>
    <s v="411522200507010048"/>
    <s v="在校"/>
    <m/>
    <m/>
    <s v="农学"/>
  </r>
  <r>
    <n v="3170"/>
    <s v="李祖阳"/>
    <s v="Li Zuyang"/>
    <s v="202319110411"/>
    <s v="23630104111231"/>
    <s v="城镇应届"/>
    <s v="男"/>
    <s v="23190804"/>
    <s v="23动物科学4"/>
    <s v="1911"/>
    <x v="1"/>
    <s v="2023"/>
    <s v="2023"/>
    <s v="19"/>
    <x v="1"/>
    <s v="有学籍"/>
    <s v="在读"/>
    <m/>
    <m/>
    <s v="2005-07-08"/>
    <m/>
    <m/>
    <s v="汉族"/>
    <s v="中国共产主义青年团团员"/>
    <s v="13997157740"/>
    <s v="居民身份证"/>
    <s v="普通本科生"/>
    <s v="630104200507080033"/>
    <s v="在校"/>
    <m/>
    <m/>
    <s v="农学"/>
  </r>
  <r>
    <n v="3171"/>
    <s v="梁欣然"/>
    <s v="Liang Xinran"/>
    <s v="202319110412"/>
    <s v="23450821154053"/>
    <s v="农村应届"/>
    <s v="女"/>
    <s v="23190804"/>
    <s v="23动物科学4"/>
    <s v="1911"/>
    <x v="1"/>
    <s v="2023"/>
    <s v="2023"/>
    <s v="19"/>
    <x v="1"/>
    <s v="有学籍"/>
    <s v="在读"/>
    <m/>
    <m/>
    <s v="2005-11-23"/>
    <m/>
    <m/>
    <s v="汉族"/>
    <s v="中国共产主义青年团团员"/>
    <s v="18620913649"/>
    <s v="居民身份证"/>
    <s v="普通本科生"/>
    <s v="450821200511234761"/>
    <s v="在校"/>
    <m/>
    <m/>
    <s v="农学"/>
  </r>
  <r>
    <n v="3172"/>
    <s v="刘畅"/>
    <s v="Liu Chang"/>
    <s v="202319110413"/>
    <s v="23341202150945"/>
    <s v="农村应届"/>
    <s v="男"/>
    <s v="23190804"/>
    <s v="23动物科学4"/>
    <s v="1911"/>
    <x v="1"/>
    <s v="2023"/>
    <s v="2023"/>
    <s v="19"/>
    <x v="1"/>
    <s v="有学籍"/>
    <s v="在读"/>
    <m/>
    <m/>
    <s v="2005-07-31"/>
    <m/>
    <m/>
    <s v="汉族"/>
    <s v="群众"/>
    <s v="17856868065"/>
    <s v="居民身份证"/>
    <s v="普通本科生"/>
    <s v="341225200507311216"/>
    <s v="在校"/>
    <m/>
    <m/>
    <s v="农学"/>
  </r>
  <r>
    <n v="3173"/>
    <s v="刘雨希"/>
    <s v="Liu Yuxi"/>
    <s v="202319110414"/>
    <s v="23352581152402"/>
    <s v="农村应届"/>
    <s v="女"/>
    <s v="23190804"/>
    <s v="23动物科学4"/>
    <s v="1911"/>
    <x v="1"/>
    <s v="2023"/>
    <s v="2023"/>
    <s v="19"/>
    <x v="1"/>
    <s v="有学籍"/>
    <s v="在读"/>
    <m/>
    <m/>
    <s v="2005-03-09"/>
    <m/>
    <m/>
    <s v="汉族"/>
    <s v="中国共产主义青年团团员"/>
    <s v="15906049850"/>
    <s v="居民身份证"/>
    <s v="普通本科生"/>
    <s v="36102120050309002X"/>
    <s v="在校"/>
    <m/>
    <m/>
    <s v="农学"/>
  </r>
  <r>
    <n v="3174"/>
    <s v="潘柯杭"/>
    <s v="Pan Kehang"/>
    <s v="202319110415"/>
    <s v="23450301150145"/>
    <s v="城镇应届"/>
    <s v="女"/>
    <s v="23190804"/>
    <s v="23动物科学4"/>
    <s v="1911"/>
    <x v="1"/>
    <s v="2023"/>
    <s v="2023"/>
    <s v="19"/>
    <x v="1"/>
    <s v="有学籍"/>
    <s v="在读"/>
    <m/>
    <m/>
    <s v="2005-08-15"/>
    <m/>
    <m/>
    <s v="壮族"/>
    <s v="中国共产主义青年团团员"/>
    <s v="18978339286"/>
    <s v="居民身份证"/>
    <s v="普通本科生"/>
    <s v="450302200508151029"/>
    <s v="在校"/>
    <m/>
    <m/>
    <s v="农学"/>
  </r>
  <r>
    <n v="3175"/>
    <s v="孙肇伟"/>
    <s v="Sun Zhaowei"/>
    <s v="202319110416"/>
    <s v="23441323103646"/>
    <s v="农村应届"/>
    <s v="男"/>
    <s v="23190804"/>
    <s v="23动物科学4"/>
    <s v="1911"/>
    <x v="1"/>
    <s v="2023"/>
    <s v="2023"/>
    <s v="19"/>
    <x v="1"/>
    <s v="有学籍"/>
    <s v="在读"/>
    <m/>
    <m/>
    <s v="2005-05-28"/>
    <m/>
    <m/>
    <s v="汉族"/>
    <s v="群众"/>
    <s v="17820769163"/>
    <s v="居民身份证"/>
    <s v="普通本科生"/>
    <s v="441323200505284310"/>
    <s v="在校"/>
    <m/>
    <m/>
    <s v="农学"/>
  </r>
  <r>
    <n v="3176"/>
    <s v="王思甜"/>
    <s v="Wang Sitian"/>
    <s v="202319110417"/>
    <s v="23440403190180"/>
    <s v="农村应届"/>
    <s v="女"/>
    <s v="23190804"/>
    <s v="23动物科学4"/>
    <s v="1911"/>
    <x v="1"/>
    <s v="2023"/>
    <s v="2023"/>
    <s v="19"/>
    <x v="1"/>
    <s v="有学籍"/>
    <s v="在读"/>
    <m/>
    <m/>
    <s v="2005-12-12"/>
    <m/>
    <m/>
    <s v="汉族"/>
    <s v="群众"/>
    <s v="15018302647"/>
    <s v="居民身份证"/>
    <s v="普通本科生"/>
    <s v="140828200512120020"/>
    <s v="在校"/>
    <m/>
    <m/>
    <s v="农学"/>
  </r>
  <r>
    <n v="3177"/>
    <s v="王欣怡"/>
    <s v="Wang Xinyi"/>
    <s v="202319110418"/>
    <s v="23510201160829"/>
    <s v="城镇应届"/>
    <s v="女"/>
    <s v="23190804"/>
    <s v="23动物科学4"/>
    <s v="1911"/>
    <x v="1"/>
    <s v="2023"/>
    <s v="2023"/>
    <s v="19"/>
    <x v="1"/>
    <s v="有学籍"/>
    <s v="在读"/>
    <m/>
    <m/>
    <s v="2005-09-22"/>
    <m/>
    <m/>
    <s v="汉族"/>
    <s v="中国共产主义青年团团员"/>
    <s v="15388274190"/>
    <s v="居民身份证"/>
    <s v="普通本科生"/>
    <s v="510302200509220520"/>
    <s v="在校"/>
    <m/>
    <m/>
    <s v="农学"/>
  </r>
  <r>
    <n v="3178"/>
    <s v="王昕怡"/>
    <s v="Wang Xinyi"/>
    <s v="202319110419"/>
    <s v="23650102150933"/>
    <s v="农村应届"/>
    <s v="女"/>
    <s v="23190804"/>
    <s v="23动物科学4"/>
    <s v="1911"/>
    <x v="1"/>
    <s v="2023"/>
    <s v="2023"/>
    <s v="19"/>
    <x v="1"/>
    <s v="有学籍"/>
    <s v="在读"/>
    <m/>
    <m/>
    <s v="2005-01-23"/>
    <m/>
    <m/>
    <s v="汉族"/>
    <s v="中国共产主义青年团团员"/>
    <s v="18999147323"/>
    <s v="居民身份证"/>
    <s v="普通本科生"/>
    <s v="654202200501233246"/>
    <s v="在校"/>
    <m/>
    <m/>
    <s v="农学"/>
  </r>
  <r>
    <n v="3179"/>
    <s v="王友妍"/>
    <s v="Wang Youyan"/>
    <s v="202319110420"/>
    <s v="23520111150103"/>
    <s v="城镇应届"/>
    <s v="女"/>
    <s v="23190804"/>
    <s v="23动物科学4"/>
    <s v="1911"/>
    <x v="1"/>
    <s v="2023"/>
    <s v="2023"/>
    <s v="19"/>
    <x v="1"/>
    <s v="有学籍"/>
    <s v="在读"/>
    <m/>
    <m/>
    <s v="2005-11-08"/>
    <m/>
    <m/>
    <s v="苗族"/>
    <s v="中国共产主义青年团团员"/>
    <s v="13765135005"/>
    <s v="居民身份证"/>
    <s v="普通本科生"/>
    <s v="520111200511080026"/>
    <s v="在校"/>
    <m/>
    <m/>
    <s v="农学"/>
  </r>
  <r>
    <n v="3180"/>
    <s v="韦尉尹"/>
    <s v="Wei Weiyin"/>
    <s v="202319110421"/>
    <s v="23450202152142"/>
    <s v="城镇应届"/>
    <s v="男"/>
    <s v="23190804"/>
    <s v="23动物科学4"/>
    <s v="1911"/>
    <x v="1"/>
    <s v="2023"/>
    <s v="2023"/>
    <s v="19"/>
    <x v="1"/>
    <s v="有学籍"/>
    <s v="在读"/>
    <m/>
    <m/>
    <s v="2005-06-15"/>
    <m/>
    <m/>
    <s v="壮族"/>
    <s v="群众"/>
    <s v="17376128968"/>
    <s v="居民身份证"/>
    <s v="普通本科生"/>
    <s v="450222200506150014"/>
    <s v="在校"/>
    <m/>
    <m/>
    <s v="农学"/>
  </r>
  <r>
    <n v="3181"/>
    <s v="许奕"/>
    <s v="Xu Yi"/>
    <s v="202319110422"/>
    <s v="23371427102380"/>
    <s v="城镇应届"/>
    <s v="男"/>
    <s v="23190804"/>
    <s v="23动物科学4"/>
    <s v="1911"/>
    <x v="1"/>
    <s v="2023"/>
    <s v="2023"/>
    <s v="19"/>
    <x v="1"/>
    <s v="有学籍"/>
    <s v="在读"/>
    <m/>
    <m/>
    <s v="2005-03-07"/>
    <m/>
    <m/>
    <s v="汉族"/>
    <s v="中国共产主义青年团团员"/>
    <s v="18353490016"/>
    <s v="居民身份证"/>
    <s v="普通本科生"/>
    <s v="371427200503070055"/>
    <s v="在校"/>
    <m/>
    <m/>
    <s v="农学"/>
  </r>
  <r>
    <n v="3182"/>
    <s v="薛博轩"/>
    <s v="Xue Boxuan"/>
    <s v="202319110423"/>
    <s v="23500118153628"/>
    <s v="城镇应届"/>
    <s v="男"/>
    <s v="23190804"/>
    <s v="23动物科学4"/>
    <s v="1911"/>
    <x v="1"/>
    <s v="2023"/>
    <s v="2023"/>
    <s v="19"/>
    <x v="1"/>
    <s v="有学籍"/>
    <s v="在读"/>
    <m/>
    <m/>
    <s v="2005-02-27"/>
    <m/>
    <m/>
    <s v="汉族"/>
    <s v="中国共产主义青年团团员"/>
    <s v="15310178726"/>
    <s v="居民身份证"/>
    <s v="普通本科生"/>
    <s v="500383200502270417"/>
    <s v="在校"/>
    <m/>
    <m/>
    <s v="农学"/>
  </r>
  <r>
    <n v="3183"/>
    <s v="叶嘉骏"/>
    <s v="Ye Jiajun"/>
    <s v="202319110424"/>
    <s v="23511503160988"/>
    <s v="农村往届"/>
    <s v="男"/>
    <s v="23190804"/>
    <s v="23动物科学4"/>
    <s v="1911"/>
    <x v="1"/>
    <s v="2023"/>
    <s v="2023"/>
    <s v="19"/>
    <x v="1"/>
    <s v="有学籍"/>
    <s v="在读"/>
    <m/>
    <m/>
    <s v="2004-02-25"/>
    <m/>
    <m/>
    <s v="汉族"/>
    <s v="中国共产主义青年团团员"/>
    <s v="15228554231"/>
    <s v="居民身份证"/>
    <s v="普通本科生"/>
    <s v="51192120040225255X"/>
    <s v="在校"/>
    <m/>
    <m/>
    <s v="农学"/>
  </r>
  <r>
    <n v="3184"/>
    <s v="叶雨轩"/>
    <s v="Ye Yuxuan"/>
    <s v="202319110425"/>
    <s v="23441502111458"/>
    <s v="城镇应届"/>
    <s v="女"/>
    <s v="23190804"/>
    <s v="23动物科学4"/>
    <s v="1911"/>
    <x v="1"/>
    <s v="2023"/>
    <s v="2023"/>
    <s v="19"/>
    <x v="1"/>
    <s v="有学籍"/>
    <s v="在读"/>
    <m/>
    <m/>
    <s v="2005-06-21"/>
    <m/>
    <m/>
    <s v="汉族"/>
    <s v="群众"/>
    <s v="18138128592"/>
    <s v="居民身份证"/>
    <s v="普通本科生"/>
    <s v="441521200506218823"/>
    <s v="在校"/>
    <m/>
    <m/>
    <s v="农学"/>
  </r>
  <r>
    <n v="3185"/>
    <s v="袁常平"/>
    <s v="Yuan Changping"/>
    <s v="202319110426"/>
    <s v="23430622210263"/>
    <s v="城镇应届"/>
    <s v="男"/>
    <s v="23190804"/>
    <s v="23动物科学4"/>
    <s v="1911"/>
    <x v="1"/>
    <s v="2023"/>
    <s v="2023"/>
    <s v="19"/>
    <x v="1"/>
    <s v="有学籍"/>
    <s v="在读"/>
    <m/>
    <m/>
    <s v="2005-04-08"/>
    <m/>
    <m/>
    <s v="汉族"/>
    <s v="中国共产主义青年团团员"/>
    <s v="16674268453"/>
    <s v="居民身份证"/>
    <s v="普通本科生"/>
    <s v="430626200504080255"/>
    <s v="在校"/>
    <m/>
    <m/>
    <s v="农学"/>
  </r>
  <r>
    <n v="3186"/>
    <s v="张吉星"/>
    <s v="Zhang Jixing"/>
    <s v="202319110427"/>
    <s v="23440282101214"/>
    <s v="农村应届"/>
    <s v="男"/>
    <s v="23190804"/>
    <s v="23动物科学4"/>
    <s v="1911"/>
    <x v="1"/>
    <s v="2023"/>
    <s v="2023"/>
    <s v="19"/>
    <x v="1"/>
    <s v="有学籍"/>
    <s v="在读"/>
    <s v="日语生"/>
    <m/>
    <s v="2005-01-15"/>
    <m/>
    <m/>
    <s v="汉族"/>
    <s v="群众"/>
    <s v="13580126658"/>
    <s v="居民身份证"/>
    <s v="普通本科生"/>
    <s v="440282200501151813"/>
    <s v="在校"/>
    <m/>
    <m/>
    <s v="农学"/>
  </r>
  <r>
    <n v="3187"/>
    <s v="张瑞彤"/>
    <s v="Zhang Ruitong"/>
    <s v="202319110428"/>
    <s v="23230601051150"/>
    <s v="城镇应届"/>
    <s v="女"/>
    <s v="23190804"/>
    <s v="23动物科学4"/>
    <s v="1911"/>
    <x v="1"/>
    <s v="2023"/>
    <s v="2023"/>
    <s v="19"/>
    <x v="1"/>
    <s v="有学籍"/>
    <s v="在读"/>
    <m/>
    <m/>
    <s v="2004-10-11"/>
    <m/>
    <m/>
    <s v="汉族"/>
    <s v="群众"/>
    <s v="18603670917"/>
    <s v="居民身份证"/>
    <s v="普通本科生"/>
    <s v="230602200410117127"/>
    <s v="在校"/>
    <m/>
    <m/>
    <s v="农学"/>
  </r>
  <r>
    <n v="3188"/>
    <s v="张田"/>
    <s v="Zhang Tian"/>
    <s v="202319110429"/>
    <s v="23622427150659"/>
    <s v="城镇往届"/>
    <s v="女"/>
    <s v="23190804"/>
    <s v="23动物科学4"/>
    <s v="1911"/>
    <x v="1"/>
    <s v="2023"/>
    <s v="2023"/>
    <s v="19"/>
    <x v="1"/>
    <s v="有学籍"/>
    <s v="在读"/>
    <m/>
    <m/>
    <s v="2002-05-01"/>
    <m/>
    <m/>
    <s v="汉族"/>
    <s v="中国共产主义青年团团员"/>
    <s v="18693218843"/>
    <s v="居民身份证"/>
    <s v="普通本科生"/>
    <s v="622427200205010049"/>
    <s v="在校"/>
    <m/>
    <m/>
    <s v="农学"/>
  </r>
  <r>
    <n v="3189"/>
    <s v="钟琅"/>
    <s v="Zhong Lang"/>
    <s v="202319110430"/>
    <s v="23440305105101"/>
    <s v="农村应届"/>
    <s v="女"/>
    <s v="23190804"/>
    <s v="23动物科学4"/>
    <s v="1911"/>
    <x v="1"/>
    <s v="2023"/>
    <s v="2023"/>
    <s v="19"/>
    <x v="1"/>
    <s v="有学籍"/>
    <s v="在读"/>
    <m/>
    <m/>
    <s v="2005-07-22"/>
    <m/>
    <m/>
    <s v="汉族"/>
    <s v="群众"/>
    <s v="13316550222"/>
    <s v="居民身份证"/>
    <s v="普通本科生"/>
    <s v="440981200507227526"/>
    <s v="在校"/>
    <m/>
    <m/>
    <s v="农学"/>
  </r>
  <r>
    <n v="3190"/>
    <s v="蔡金孝"/>
    <s v="Cai Jinxiao"/>
    <s v="202319120101"/>
    <s v="23430701210257"/>
    <s v="城镇应届"/>
    <s v="男"/>
    <s v="23191101"/>
    <s v="23动科温氏班1"/>
    <s v="1912"/>
    <x v="54"/>
    <s v="2023"/>
    <s v="2023"/>
    <s v="19"/>
    <x v="1"/>
    <s v="有学籍"/>
    <s v="在读"/>
    <m/>
    <m/>
    <s v="2004-12-13"/>
    <m/>
    <m/>
    <s v="汉族"/>
    <s v="中国共产主义青年团团员"/>
    <s v="15717361952"/>
    <s v="居民身份证"/>
    <s v="普通本科生"/>
    <s v="430703200412130017"/>
    <s v="在校"/>
    <m/>
    <m/>
    <s v="农学"/>
  </r>
  <r>
    <n v="3191"/>
    <s v="陈嘉錡"/>
    <s v="Chen Jiaqi"/>
    <s v="202319120102"/>
    <s v="23442000102626"/>
    <s v="城镇应届"/>
    <s v="男"/>
    <s v="23191101"/>
    <s v="23动科温氏班1"/>
    <s v="1912"/>
    <x v="54"/>
    <s v="2023"/>
    <s v="2023"/>
    <s v="19"/>
    <x v="1"/>
    <s v="有学籍"/>
    <s v="在读"/>
    <m/>
    <m/>
    <s v="2005-05-18"/>
    <m/>
    <m/>
    <s v="汉族"/>
    <s v="中国共产主义青年团团员"/>
    <s v="13425459023"/>
    <s v="居民身份证"/>
    <s v="普通本科生"/>
    <s v="511902200505181716"/>
    <s v="在校"/>
    <m/>
    <m/>
    <s v="农学"/>
  </r>
  <r>
    <n v="3192"/>
    <s v="陈宜可"/>
    <s v="Chen Yike"/>
    <s v="202319120103"/>
    <s v="23520103152246"/>
    <s v="城镇应届"/>
    <s v="女"/>
    <s v="23191101"/>
    <s v="23动科温氏班1"/>
    <s v="1912"/>
    <x v="54"/>
    <s v="2023"/>
    <s v="2023"/>
    <s v="19"/>
    <x v="1"/>
    <s v="有学籍"/>
    <s v="在读"/>
    <m/>
    <m/>
    <s v="2005-03-04"/>
    <m/>
    <m/>
    <s v="汉族"/>
    <s v="群众"/>
    <s v="15761649363"/>
    <s v="居民身份证"/>
    <s v="普通本科生"/>
    <s v="520102200503041223"/>
    <s v="在校"/>
    <m/>
    <m/>
    <s v="农学"/>
  </r>
  <r>
    <n v="3193"/>
    <s v="范德誉"/>
    <s v="Fan Deyu"/>
    <s v="202319120104"/>
    <s v="23440306102051"/>
    <s v="城镇应届"/>
    <s v="男"/>
    <s v="23191101"/>
    <s v="23动科温氏班1"/>
    <s v="1912"/>
    <x v="54"/>
    <s v="2023"/>
    <s v="2023"/>
    <s v="19"/>
    <x v="1"/>
    <s v="有学籍"/>
    <s v="在读"/>
    <m/>
    <m/>
    <s v="2005-08-05"/>
    <m/>
    <m/>
    <s v="汉族"/>
    <s v="群众"/>
    <s v="13714694150"/>
    <s v="居民身份证"/>
    <s v="普通本科生"/>
    <s v="44030520050805121X"/>
    <s v="在校"/>
    <m/>
    <m/>
    <s v="农学"/>
  </r>
  <r>
    <n v="3194"/>
    <s v="冯钰婷"/>
    <s v="Feng Yuting"/>
    <s v="202319120105"/>
    <s v="23440606103046"/>
    <s v="城镇应届"/>
    <s v="女"/>
    <s v="23191101"/>
    <s v="23动科温氏班1"/>
    <s v="1912"/>
    <x v="54"/>
    <s v="2023"/>
    <s v="2023"/>
    <s v="19"/>
    <x v="1"/>
    <s v="有学籍"/>
    <s v="在读"/>
    <m/>
    <m/>
    <s v="2004-10-18"/>
    <m/>
    <m/>
    <s v="汉族"/>
    <s v="群众"/>
    <s v="13077407547"/>
    <s v="居民身份证"/>
    <s v="普通本科生"/>
    <s v="440606200410180120"/>
    <s v="在校"/>
    <m/>
    <m/>
    <s v="农学"/>
  </r>
  <r>
    <n v="3195"/>
    <s v="韩承志"/>
    <s v="Han Chengzhi"/>
    <s v="202319120106"/>
    <s v="23530126151095"/>
    <s v="城镇往届"/>
    <s v="男"/>
    <s v="23191101"/>
    <s v="23动科温氏班1"/>
    <s v="1912"/>
    <x v="54"/>
    <s v="2023"/>
    <s v="2023"/>
    <s v="19"/>
    <x v="1"/>
    <s v="有学籍"/>
    <s v="在读"/>
    <m/>
    <m/>
    <s v="2004-11-25"/>
    <m/>
    <m/>
    <s v="彝族"/>
    <s v="群众"/>
    <s v="18787088717"/>
    <s v="居民身份证"/>
    <s v="普通本科生"/>
    <s v="530126200411250055"/>
    <s v="在校"/>
    <m/>
    <m/>
    <s v="农学"/>
  </r>
  <r>
    <n v="3196"/>
    <s v="黄斌"/>
    <s v="Huang Bin"/>
    <s v="202319120107"/>
    <s v="23360981155537"/>
    <s v="城镇应届"/>
    <s v="男"/>
    <s v="23191101"/>
    <s v="23动科温氏班1"/>
    <s v="1912"/>
    <x v="54"/>
    <s v="2023"/>
    <s v="2023"/>
    <s v="19"/>
    <x v="1"/>
    <s v="有学籍"/>
    <s v="在读"/>
    <s v="日语生"/>
    <m/>
    <s v="2005-07-26"/>
    <m/>
    <m/>
    <s v="汉族"/>
    <s v="群众"/>
    <s v="15807952459"/>
    <s v="居民身份证"/>
    <s v="普通本科生"/>
    <s v="362202200507265571"/>
    <s v="在校"/>
    <m/>
    <m/>
    <s v="农学"/>
  </r>
  <r>
    <n v="3197"/>
    <s v="黄凯骐"/>
    <s v="Huang Kaiqi"/>
    <s v="202319120108"/>
    <s v="23440106116029"/>
    <s v="城镇应届"/>
    <s v="女"/>
    <s v="23191101"/>
    <s v="23动科温氏班1"/>
    <s v="1912"/>
    <x v="54"/>
    <s v="2023"/>
    <s v="2023"/>
    <s v="19"/>
    <x v="1"/>
    <s v="有学籍"/>
    <s v="在读"/>
    <m/>
    <m/>
    <s v="2005-01-17"/>
    <m/>
    <m/>
    <s v="汉族"/>
    <s v="中国共产主义青年团团员"/>
    <s v="15218829815"/>
    <s v="居民身份证"/>
    <s v="普通本科生"/>
    <s v="440106200501175928"/>
    <s v="在校"/>
    <m/>
    <m/>
    <s v="农学"/>
  </r>
  <r>
    <n v="3198"/>
    <s v="柯文轩"/>
    <s v="Ke Wenxuan"/>
    <s v="202319120109"/>
    <s v="23420222153652"/>
    <s v="农村往届"/>
    <s v="女"/>
    <s v="23191101"/>
    <s v="23动科温氏班1"/>
    <s v="1912"/>
    <x v="54"/>
    <s v="2023"/>
    <s v="2023"/>
    <s v="19"/>
    <x v="1"/>
    <s v="有学籍"/>
    <s v="在读"/>
    <m/>
    <m/>
    <s v="2003-10-09"/>
    <m/>
    <m/>
    <s v="汉族"/>
    <s v="中国共产主义青年团团员"/>
    <s v="18772373872"/>
    <s v="居民身份证"/>
    <s v="普通本科生"/>
    <s v="420222200310097244"/>
    <s v="在校"/>
    <m/>
    <m/>
    <s v="农学"/>
  </r>
  <r>
    <n v="3199"/>
    <s v="李新秀"/>
    <s v="Li Xinxiu"/>
    <s v="202319120111"/>
    <s v="23340407150092"/>
    <s v="农村应届"/>
    <s v="女"/>
    <s v="23191101"/>
    <s v="23动科温氏班1"/>
    <s v="1912"/>
    <x v="54"/>
    <s v="2023"/>
    <s v="2023"/>
    <s v="19"/>
    <x v="1"/>
    <s v="有学籍"/>
    <s v="在读"/>
    <m/>
    <m/>
    <s v="2006-02-20"/>
    <m/>
    <m/>
    <s v="汉族"/>
    <s v="中国共产主义青年团团员"/>
    <s v="13696726539"/>
    <s v="居民身份证"/>
    <s v="普通本科生"/>
    <s v="340421200602202426"/>
    <s v="在校"/>
    <m/>
    <m/>
    <s v="农学"/>
  </r>
  <r>
    <n v="3200"/>
    <s v="黎展锋"/>
    <s v="Li Zhanfeng"/>
    <s v="202319120112"/>
    <s v="23440306120029"/>
    <s v="城镇应届"/>
    <s v="男"/>
    <s v="23191101"/>
    <s v="23动科温氏班1"/>
    <s v="1912"/>
    <x v="54"/>
    <s v="2023"/>
    <s v="2023"/>
    <s v="19"/>
    <x v="1"/>
    <s v="有学籍"/>
    <s v="在读"/>
    <m/>
    <m/>
    <s v="2005-08-04"/>
    <m/>
    <m/>
    <s v="汉族"/>
    <s v="中国共产主义青年团团员"/>
    <s v="18018731352"/>
    <s v="居民身份证"/>
    <s v="普通本科生"/>
    <s v="440306200508041210"/>
    <s v="在校"/>
    <m/>
    <m/>
    <s v="农学"/>
  </r>
  <r>
    <n v="3201"/>
    <s v="刘志乐"/>
    <s v="Liu Zhile"/>
    <s v="202319120113"/>
    <s v="23511403164936"/>
    <s v="城镇应届"/>
    <s v="男"/>
    <s v="23191101"/>
    <s v="23动科温氏班1"/>
    <s v="1912"/>
    <x v="54"/>
    <s v="2023"/>
    <s v="2023"/>
    <s v="19"/>
    <x v="1"/>
    <s v="有学籍"/>
    <s v="在读"/>
    <m/>
    <m/>
    <s v="2005-05-25"/>
    <m/>
    <m/>
    <s v="汉族"/>
    <s v="中国共产主义青年团团员"/>
    <s v="18381915911"/>
    <s v="居民身份证"/>
    <s v="普通本科生"/>
    <s v="511702200505250039"/>
    <s v="在校"/>
    <m/>
    <m/>
    <s v="农学"/>
  </r>
  <r>
    <n v="3202"/>
    <s v="刘紫涵"/>
    <s v="Liu Zihan"/>
    <s v="202319120114"/>
    <s v="23420105150720"/>
    <s v="城镇应届"/>
    <s v="女"/>
    <s v="23191101"/>
    <s v="23动科温氏班1"/>
    <s v="1912"/>
    <x v="54"/>
    <s v="2023"/>
    <s v="2023"/>
    <s v="19"/>
    <x v="1"/>
    <s v="有学籍"/>
    <s v="在读"/>
    <m/>
    <m/>
    <s v="2005-10-10"/>
    <m/>
    <m/>
    <s v="汉族"/>
    <s v="群众"/>
    <s v="18907135590"/>
    <s v="居民身份证"/>
    <s v="普通本科生"/>
    <s v="421381200510100029"/>
    <s v="在校"/>
    <m/>
    <m/>
    <s v="农学"/>
  </r>
  <r>
    <n v="3203"/>
    <s v="卢才政"/>
    <s v="Lu Caizheng"/>
    <s v="202319120115"/>
    <s v="23421223150511"/>
    <s v="农村应届"/>
    <s v="男"/>
    <s v="23191101"/>
    <s v="23动科温氏班1"/>
    <s v="1912"/>
    <x v="54"/>
    <s v="2023"/>
    <s v="2023"/>
    <s v="19"/>
    <x v="1"/>
    <s v="有学籍"/>
    <s v="在读"/>
    <m/>
    <m/>
    <s v="2005-03-20"/>
    <m/>
    <m/>
    <s v="汉族"/>
    <s v="中国共产主义青年团团员"/>
    <s v="18727765920"/>
    <s v="居民身份证"/>
    <s v="普通本科生"/>
    <s v="421223200503205413"/>
    <s v="在校"/>
    <m/>
    <m/>
    <s v="农学"/>
  </r>
  <r>
    <n v="3204"/>
    <s v="罗昕逸"/>
    <s v="Luo Xinyi"/>
    <s v="202319120116"/>
    <s v="23520115150572"/>
    <s v="城镇应届"/>
    <s v="女"/>
    <s v="23191101"/>
    <s v="23动科温氏班1"/>
    <s v="1912"/>
    <x v="54"/>
    <s v="2023"/>
    <s v="2023"/>
    <s v="19"/>
    <x v="1"/>
    <s v="有学籍"/>
    <s v="在读"/>
    <m/>
    <m/>
    <s v="2005-04-26"/>
    <m/>
    <m/>
    <s v="彝族"/>
    <s v="中国共产主义青年团团员"/>
    <s v="13985540632"/>
    <s v="居民身份证"/>
    <s v="普通本科生"/>
    <s v="520102200504267048"/>
    <s v="在校"/>
    <m/>
    <m/>
    <s v="农学"/>
  </r>
  <r>
    <n v="3205"/>
    <s v="唐嘉阳"/>
    <s v="Tang Jiayang"/>
    <s v="202319120117"/>
    <s v="23510501162697"/>
    <s v="城镇应届"/>
    <s v="女"/>
    <s v="23191101"/>
    <s v="23动科温氏班1"/>
    <s v="1912"/>
    <x v="54"/>
    <s v="2023"/>
    <s v="2023"/>
    <s v="19"/>
    <x v="1"/>
    <s v="有学籍"/>
    <s v="在读"/>
    <m/>
    <m/>
    <s v="2005-05-13"/>
    <m/>
    <m/>
    <s v="汉族"/>
    <s v="中国共产主义青年团团员"/>
    <s v="13890205513"/>
    <s v="居民身份证"/>
    <s v="普通本科生"/>
    <s v="510683200505138129"/>
    <s v="在校"/>
    <m/>
    <m/>
    <s v="农学"/>
  </r>
  <r>
    <n v="3206"/>
    <s v="汪静欣"/>
    <s v="Wang Jingxin"/>
    <s v="202319120118"/>
    <s v="23530121150666"/>
    <s v="农村应届"/>
    <s v="女"/>
    <s v="23191101"/>
    <s v="23动科温氏班1"/>
    <s v="1912"/>
    <x v="54"/>
    <s v="2023"/>
    <s v="2023"/>
    <s v="19"/>
    <x v="1"/>
    <s v="有学籍"/>
    <s v="在读"/>
    <m/>
    <m/>
    <s v="2005-04-18"/>
    <m/>
    <m/>
    <s v="汉族"/>
    <s v="中国共产主义青年团团员"/>
    <s v="13668761316"/>
    <s v="居民身份证"/>
    <s v="普通本科生"/>
    <s v="522426200504181622"/>
    <s v="在校"/>
    <m/>
    <m/>
    <s v="农学"/>
  </r>
  <r>
    <n v="3207"/>
    <s v="吴奇隆"/>
    <s v="Wu Qilong"/>
    <s v="202319120119"/>
    <s v="23341301152333"/>
    <s v="农村应届"/>
    <s v="男"/>
    <s v="23191101"/>
    <s v="23动科温氏班1"/>
    <s v="1912"/>
    <x v="54"/>
    <s v="2023"/>
    <s v="2023"/>
    <s v="19"/>
    <x v="1"/>
    <s v="有学籍"/>
    <s v="在读"/>
    <m/>
    <m/>
    <s v="2005-07-15"/>
    <m/>
    <m/>
    <s v="汉族"/>
    <s v="群众"/>
    <s v="15345573331"/>
    <s v="居民身份证"/>
    <s v="普通本科生"/>
    <s v="341302200507152818"/>
    <s v="在校"/>
    <m/>
    <m/>
    <s v="农学"/>
  </r>
  <r>
    <n v="3208"/>
    <s v="吴硕"/>
    <s v="Wu Shuo"/>
    <s v="202319120120"/>
    <s v="23341502150277"/>
    <s v="农村应届"/>
    <s v="男"/>
    <s v="23191101"/>
    <s v="23动科温氏班1"/>
    <s v="1912"/>
    <x v="54"/>
    <s v="2023"/>
    <s v="2023"/>
    <s v="19"/>
    <x v="1"/>
    <s v="有学籍"/>
    <s v="在读"/>
    <m/>
    <m/>
    <s v="2005-02-07"/>
    <m/>
    <m/>
    <s v="汉族"/>
    <s v="中国共产主义青年团团员"/>
    <s v="18792094448"/>
    <s v="居民身份证"/>
    <s v="普通本科生"/>
    <s v="342423200502072278"/>
    <s v="在校"/>
    <m/>
    <m/>
    <s v="农学"/>
  </r>
  <r>
    <n v="3209"/>
    <s v="吴子杰"/>
    <s v="Wu Zijie"/>
    <s v="202319120121"/>
    <s v="23332561150510"/>
    <s v="城镇应届"/>
    <s v="男"/>
    <s v="23191101"/>
    <s v="23动科温氏班1"/>
    <s v="1912"/>
    <x v="54"/>
    <s v="2023"/>
    <s v="2023"/>
    <s v="19"/>
    <x v="1"/>
    <s v="有学籍"/>
    <s v="在读"/>
    <m/>
    <m/>
    <s v="2005-08-05"/>
    <m/>
    <m/>
    <s v="汉族"/>
    <s v="群众"/>
    <s v="15088588357"/>
    <s v="居民身份证"/>
    <s v="普通本科生"/>
    <s v="330381200508057516"/>
    <s v="在校"/>
    <m/>
    <m/>
    <s v="农学"/>
  </r>
  <r>
    <n v="3210"/>
    <s v="吴祖驰"/>
    <s v="Wu Zuchi"/>
    <s v="202319120122"/>
    <s v="23522732153214"/>
    <s v="农村往届"/>
    <s v="男"/>
    <s v="23191101"/>
    <s v="23动科温氏班1"/>
    <s v="1912"/>
    <x v="54"/>
    <s v="2023"/>
    <s v="2023"/>
    <s v="19"/>
    <x v="1"/>
    <s v="有学籍"/>
    <s v="在读"/>
    <m/>
    <m/>
    <s v="2004-07-29"/>
    <m/>
    <m/>
    <s v="水族"/>
    <s v="群众"/>
    <s v="18665429861"/>
    <s v="居民身份证"/>
    <s v="普通本科生"/>
    <s v="52273220040729731X"/>
    <s v="在校"/>
    <m/>
    <m/>
    <s v="农学"/>
  </r>
  <r>
    <n v="3211"/>
    <s v="许任珂"/>
    <s v="Xu Renke"/>
    <s v="202319120123"/>
    <s v="23335401150474"/>
    <s v="农村应届"/>
    <s v="女"/>
    <s v="23191101"/>
    <s v="23动科温氏班1"/>
    <s v="1912"/>
    <x v="54"/>
    <s v="2023"/>
    <s v="2023"/>
    <s v="19"/>
    <x v="1"/>
    <s v="有学籍"/>
    <s v="在读"/>
    <m/>
    <m/>
    <s v="2005-09-26"/>
    <m/>
    <m/>
    <s v="汉族"/>
    <s v="中国共产主义青年团团员"/>
    <s v="18857987526"/>
    <s v="居民身份证"/>
    <s v="普通本科生"/>
    <s v="330681200509264564"/>
    <s v="在校"/>
    <m/>
    <m/>
    <s v="农学"/>
  </r>
  <r>
    <n v="3212"/>
    <s v="徐斯杨"/>
    <s v="Xu Siyang"/>
    <s v="202319120124"/>
    <s v="23440605101798"/>
    <s v="城镇应届"/>
    <s v="女"/>
    <s v="23191101"/>
    <s v="23动科温氏班1"/>
    <s v="1912"/>
    <x v="54"/>
    <s v="2023"/>
    <s v="2023"/>
    <s v="19"/>
    <x v="1"/>
    <s v="有学籍"/>
    <s v="在读"/>
    <m/>
    <m/>
    <s v="2004-08-05"/>
    <m/>
    <m/>
    <s v="汉族"/>
    <s v="中国共产主义青年团团员"/>
    <s v="13074278933"/>
    <s v="居民身份证"/>
    <s v="普通本科生"/>
    <s v="450421200408052546"/>
    <s v="在校"/>
    <m/>
    <m/>
    <s v="农学"/>
  </r>
  <r>
    <n v="3213"/>
    <s v="严培仪"/>
    <s v="Yan Peiyi"/>
    <s v="202319120125"/>
    <s v="23440114104010"/>
    <s v="农村应届"/>
    <s v="女"/>
    <s v="23191101"/>
    <s v="23动科温氏班1"/>
    <s v="1912"/>
    <x v="54"/>
    <s v="2023"/>
    <s v="2023"/>
    <s v="19"/>
    <x v="1"/>
    <s v="有学籍"/>
    <s v="在读"/>
    <m/>
    <m/>
    <s v="2005-03-15"/>
    <m/>
    <m/>
    <s v="汉族"/>
    <s v="中国共产主义青年团团员"/>
    <s v="19898298268"/>
    <s v="居民身份证"/>
    <s v="普通本科生"/>
    <s v="441781200503153224"/>
    <s v="在校"/>
    <m/>
    <m/>
    <s v="农学"/>
  </r>
  <r>
    <n v="3214"/>
    <s v="杨凯伊"/>
    <s v="Yang Kaiyi"/>
    <s v="202319120126"/>
    <s v="23442000102669"/>
    <s v="城镇应届"/>
    <s v="女"/>
    <s v="23191101"/>
    <s v="23动科温氏班1"/>
    <s v="1912"/>
    <x v="54"/>
    <s v="2023"/>
    <s v="2023"/>
    <s v="19"/>
    <x v="1"/>
    <s v="有学籍"/>
    <s v="在读"/>
    <m/>
    <m/>
    <s v="2005-05-26"/>
    <m/>
    <m/>
    <s v="汉族"/>
    <s v="群众"/>
    <s v="15018002772"/>
    <s v="居民身份证"/>
    <s v="普通本科生"/>
    <s v="441423200505260429"/>
    <s v="在校"/>
    <m/>
    <m/>
    <s v="农学"/>
  </r>
  <r>
    <n v="3215"/>
    <s v="杨琳"/>
    <s v="Yang Lin"/>
    <s v="202319120127"/>
    <s v="23440201101335"/>
    <s v="城镇应届"/>
    <s v="女"/>
    <s v="23191101"/>
    <s v="23动科温氏班1"/>
    <s v="1912"/>
    <x v="54"/>
    <s v="2023"/>
    <s v="2023"/>
    <s v="19"/>
    <x v="1"/>
    <s v="有学籍"/>
    <s v="在读"/>
    <m/>
    <m/>
    <s v="2004-06-28"/>
    <m/>
    <m/>
    <s v="汉族"/>
    <s v="中国共产主义青年团团员"/>
    <s v="13420574379"/>
    <s v="居民身份证"/>
    <s v="普通本科生"/>
    <s v="440203200406286765"/>
    <s v="在校"/>
    <m/>
    <m/>
    <s v="农学"/>
  </r>
  <r>
    <n v="3216"/>
    <s v="张子仪"/>
    <s v="Zhang Ziyi"/>
    <s v="202319120128"/>
    <s v="23520103150971"/>
    <s v="城镇应届"/>
    <s v="男"/>
    <s v="23191101"/>
    <s v="23动科温氏班1"/>
    <s v="1912"/>
    <x v="54"/>
    <s v="2023"/>
    <s v="2023"/>
    <s v="19"/>
    <x v="1"/>
    <s v="有学籍"/>
    <s v="在读"/>
    <m/>
    <m/>
    <s v="2005-08-19"/>
    <m/>
    <m/>
    <s v="汉族"/>
    <s v="中国共产主义青年团团员"/>
    <s v="18184434028"/>
    <s v="居民身份证"/>
    <s v="普通本科生"/>
    <s v="522423200508190017"/>
    <s v="在校"/>
    <m/>
    <m/>
    <s v="农学"/>
  </r>
  <r>
    <n v="3217"/>
    <s v="赵源齐"/>
    <s v="Zhao Yuanqi"/>
    <s v="202319120129"/>
    <s v="23360302150703"/>
    <s v="城镇应届"/>
    <s v="男"/>
    <s v="23191101"/>
    <s v="23动科温氏班1"/>
    <s v="1912"/>
    <x v="54"/>
    <s v="2023"/>
    <s v="2023"/>
    <s v="19"/>
    <x v="1"/>
    <s v="有学籍"/>
    <s v="在读"/>
    <m/>
    <m/>
    <s v="2005-05-06"/>
    <m/>
    <m/>
    <s v="汉族"/>
    <s v="群众"/>
    <s v="13979932951"/>
    <s v="居民身份证"/>
    <s v="普通本科生"/>
    <s v="360302200505060517"/>
    <s v="在校"/>
    <m/>
    <m/>
    <s v="农学"/>
  </r>
  <r>
    <n v="3218"/>
    <s v="周霖"/>
    <s v="Zhou Lin"/>
    <s v="202319120130"/>
    <s v="23440111116123"/>
    <s v="农村应届"/>
    <s v="女"/>
    <s v="23191101"/>
    <s v="23动科温氏班1"/>
    <s v="1912"/>
    <x v="54"/>
    <s v="2023"/>
    <s v="2023"/>
    <s v="19"/>
    <x v="1"/>
    <s v="有学籍"/>
    <s v="在读"/>
    <m/>
    <m/>
    <s v="2005-09-12"/>
    <m/>
    <m/>
    <s v="汉族"/>
    <s v="中国共产主义青年团团员"/>
    <s v="13570169608"/>
    <s v="居民身份证"/>
    <s v="普通本科生"/>
    <s v="440825200509121729"/>
    <s v="在校"/>
    <m/>
    <m/>
    <s v="农学"/>
  </r>
  <r>
    <n v="3219"/>
    <s v="陈雪儿"/>
    <s v="Chen Xue'er"/>
    <s v="202319140101"/>
    <s v="23350702150334"/>
    <s v="农村应届"/>
    <s v="女"/>
    <s v="23191401"/>
    <s v="23动科丁颖班1"/>
    <s v="1914"/>
    <x v="55"/>
    <s v="2023"/>
    <s v="2023"/>
    <s v="19"/>
    <x v="1"/>
    <s v="有学籍"/>
    <s v="在读"/>
    <m/>
    <m/>
    <s v="2005-01-18"/>
    <m/>
    <m/>
    <s v="汉族"/>
    <s v="中国共产主义青年团团员"/>
    <s v="18259999061"/>
    <s v="居民身份证"/>
    <s v="普通本科生"/>
    <s v="350702200501184248"/>
    <s v="在校"/>
    <m/>
    <m/>
    <s v="农学"/>
  </r>
  <r>
    <n v="3220"/>
    <s v="董晓彤"/>
    <s v="Dong Xiaotong"/>
    <s v="202319140102"/>
    <s v="23410812150103"/>
    <s v="城镇应届"/>
    <s v="女"/>
    <s v="23191401"/>
    <s v="23动科丁颖班1"/>
    <s v="1914"/>
    <x v="55"/>
    <s v="2023"/>
    <s v="2023"/>
    <s v="19"/>
    <x v="1"/>
    <s v="有学籍"/>
    <s v="在读"/>
    <m/>
    <m/>
    <s v="2005-06-14"/>
    <m/>
    <m/>
    <s v="汉族"/>
    <s v="中国共产主义青年团团员"/>
    <s v="17339335017"/>
    <s v="居民身份证"/>
    <s v="普通本科生"/>
    <s v="410922200506140765"/>
    <s v="在校"/>
    <m/>
    <m/>
    <s v="农学"/>
  </r>
  <r>
    <n v="3221"/>
    <s v="方烁绚"/>
    <s v="Fang Shuoxuan"/>
    <s v="202319140103"/>
    <s v="23445281124108"/>
    <s v="农村应届"/>
    <s v="女"/>
    <s v="23191401"/>
    <s v="23动科丁颖班1"/>
    <s v="1914"/>
    <x v="55"/>
    <s v="2023"/>
    <s v="2023"/>
    <s v="19"/>
    <x v="1"/>
    <s v="有学籍"/>
    <s v="在读"/>
    <m/>
    <m/>
    <s v="2004-08-18"/>
    <m/>
    <m/>
    <s v="汉族"/>
    <s v="中国共产主义青年团团员"/>
    <s v="17875153653"/>
    <s v="居民身份证"/>
    <s v="普通本科生"/>
    <s v="445281200408183747"/>
    <s v="在校"/>
    <m/>
    <m/>
    <s v="农学"/>
  </r>
  <r>
    <n v="3222"/>
    <s v="何璐迪"/>
    <s v="He Ludi"/>
    <s v="202319140104"/>
    <s v="23353304150343"/>
    <s v="农村应届"/>
    <s v="女"/>
    <s v="23191401"/>
    <s v="23动科丁颖班1"/>
    <s v="1914"/>
    <x v="55"/>
    <s v="2023"/>
    <s v="2023"/>
    <s v="19"/>
    <x v="1"/>
    <s v="有学籍"/>
    <s v="在读"/>
    <m/>
    <m/>
    <s v="2005-10-03"/>
    <m/>
    <m/>
    <s v="汉族"/>
    <s v="群众"/>
    <s v="13860997353"/>
    <s v="居民身份证"/>
    <s v="普通本科生"/>
    <s v="35030220051003168X"/>
    <s v="在校"/>
    <m/>
    <m/>
    <s v="农学"/>
  </r>
  <r>
    <n v="3223"/>
    <s v="洪可青"/>
    <s v="Hong Keqing"/>
    <s v="202319140105"/>
    <s v="23520115150305"/>
    <s v="城镇应届"/>
    <s v="女"/>
    <s v="23191401"/>
    <s v="23动科丁颖班1"/>
    <s v="1914"/>
    <x v="55"/>
    <s v="2023"/>
    <s v="2023"/>
    <s v="19"/>
    <x v="1"/>
    <s v="有学籍"/>
    <s v="在读"/>
    <m/>
    <m/>
    <s v="2004-12-30"/>
    <m/>
    <m/>
    <s v="侗族"/>
    <s v="中国共产主义青年团团员"/>
    <s v="13985471135"/>
    <s v="居民身份证"/>
    <s v="普通本科生"/>
    <s v="520102200412302029"/>
    <s v="在校"/>
    <m/>
    <m/>
    <s v="农学"/>
  </r>
  <r>
    <n v="3224"/>
    <s v="洪卓妍"/>
    <s v="Hong Zhuoyan"/>
    <s v="202319140106"/>
    <s v="23440512104083"/>
    <s v="城镇应届"/>
    <s v="女"/>
    <s v="23191401"/>
    <s v="23动科丁颖班1"/>
    <s v="1914"/>
    <x v="55"/>
    <s v="2023"/>
    <s v="2023"/>
    <s v="19"/>
    <x v="1"/>
    <s v="有学籍"/>
    <s v="在读"/>
    <m/>
    <m/>
    <s v="2004-11-29"/>
    <m/>
    <m/>
    <s v="汉族"/>
    <s v="中国共产主义青年团团员"/>
    <s v="15815185617"/>
    <s v="居民身份证"/>
    <s v="普通本科生"/>
    <s v="440509200411293227"/>
    <s v="在校"/>
    <m/>
    <m/>
    <s v="农学"/>
  </r>
  <r>
    <n v="3225"/>
    <s v="黄子"/>
    <s v="Huang Zi"/>
    <s v="202319140107"/>
    <s v="23451023150982"/>
    <s v="城镇应届"/>
    <s v="男"/>
    <s v="23191401"/>
    <s v="23动科丁颖班1"/>
    <s v="1914"/>
    <x v="55"/>
    <s v="2023"/>
    <s v="2023"/>
    <s v="19"/>
    <x v="1"/>
    <s v="有学籍"/>
    <s v="在读"/>
    <m/>
    <m/>
    <s v="2005-03-18"/>
    <m/>
    <m/>
    <s v="汉族"/>
    <s v="中国共产主义青年团团员"/>
    <s v="18565324328"/>
    <s v="居民身份证"/>
    <s v="普通本科生"/>
    <s v="440113200503185410"/>
    <s v="在校"/>
    <m/>
    <m/>
    <s v="农学"/>
  </r>
  <r>
    <n v="3226"/>
    <s v="季知予"/>
    <s v="Ji Zhiyu"/>
    <s v="202319140108"/>
    <s v="23333101150458"/>
    <s v="农村应届"/>
    <s v="女"/>
    <s v="23191401"/>
    <s v="23动科丁颖班1"/>
    <s v="1914"/>
    <x v="55"/>
    <s v="2023"/>
    <s v="2023"/>
    <s v="19"/>
    <x v="1"/>
    <s v="有学籍"/>
    <s v="在读"/>
    <m/>
    <m/>
    <s v="2005-03-19"/>
    <m/>
    <m/>
    <s v="汉族"/>
    <s v="中国共产主义青年团团员"/>
    <s v="13736946320"/>
    <s v="居民身份证"/>
    <s v="普通本科生"/>
    <s v="33038120050319612X"/>
    <s v="在校"/>
    <m/>
    <m/>
    <s v="农学"/>
  </r>
  <r>
    <n v="3227"/>
    <s v="李沛烨"/>
    <s v="Li Peiye"/>
    <s v="202319140109"/>
    <s v="23440103109300"/>
    <s v="城镇应届"/>
    <s v="男"/>
    <s v="23191401"/>
    <s v="23动科丁颖班1"/>
    <s v="1914"/>
    <x v="55"/>
    <s v="2023"/>
    <s v="2023"/>
    <s v="19"/>
    <x v="1"/>
    <s v="有学籍"/>
    <s v="在读"/>
    <m/>
    <m/>
    <s v="2005-03-25"/>
    <m/>
    <m/>
    <s v="汉族"/>
    <s v="群众"/>
    <s v="18578328262"/>
    <s v="居民身份证"/>
    <s v="普通本科生"/>
    <s v="440111200503258410"/>
    <s v="在校"/>
    <m/>
    <m/>
    <s v="农学"/>
  </r>
  <r>
    <n v="3228"/>
    <s v="黎玥"/>
    <s v="Li Yue"/>
    <s v="202319140110"/>
    <s v="23441202101291"/>
    <s v="城镇应届"/>
    <s v="女"/>
    <s v="23191401"/>
    <s v="23动科丁颖班1"/>
    <s v="1914"/>
    <x v="55"/>
    <s v="2023"/>
    <s v="2023"/>
    <s v="19"/>
    <x v="1"/>
    <s v="有学籍"/>
    <s v="在读"/>
    <m/>
    <m/>
    <s v="2005-01-06"/>
    <m/>
    <m/>
    <s v="汉族"/>
    <s v="中国共产主义青年团团员"/>
    <s v="15119872952"/>
    <s v="居民身份证"/>
    <s v="普通本科生"/>
    <s v="441202200501061024"/>
    <s v="在校"/>
    <m/>
    <m/>
    <s v="农学"/>
  </r>
  <r>
    <n v="3229"/>
    <s v="梁灏"/>
    <s v="Liang Hao"/>
    <s v="202319140111"/>
    <s v="23440103121523"/>
    <s v="城镇应届"/>
    <s v="男"/>
    <s v="23191401"/>
    <s v="23动科丁颖班1"/>
    <s v="1914"/>
    <x v="55"/>
    <s v="2023"/>
    <s v="2023"/>
    <s v="19"/>
    <x v="1"/>
    <s v="有学籍"/>
    <s v="在读"/>
    <m/>
    <m/>
    <s v="2005-03-23"/>
    <m/>
    <m/>
    <s v="汉族"/>
    <s v="中国共产主义青年团团员"/>
    <s v="13380077454"/>
    <s v="居民身份证"/>
    <s v="普通本科生"/>
    <s v="440181200503231217"/>
    <s v="在校"/>
    <m/>
    <m/>
    <s v="农学"/>
  </r>
  <r>
    <n v="3230"/>
    <s v="梁乐林"/>
    <s v="Liang Lelin"/>
    <s v="202319140112"/>
    <s v="23440111101056"/>
    <s v="城镇应届"/>
    <s v="男"/>
    <s v="23191401"/>
    <s v="23动科丁颖班1"/>
    <s v="1914"/>
    <x v="55"/>
    <s v="2023"/>
    <s v="2023"/>
    <s v="19"/>
    <x v="1"/>
    <s v="有学籍"/>
    <s v="在读"/>
    <m/>
    <m/>
    <s v="2004-11-29"/>
    <m/>
    <m/>
    <s v="汉族"/>
    <s v="中国共产主义青年团团员"/>
    <s v="13076738509"/>
    <s v="居民身份证"/>
    <s v="普通本科生"/>
    <s v="44078120041129503X"/>
    <s v="在校"/>
    <m/>
    <m/>
    <s v="农学"/>
  </r>
  <r>
    <n v="3231"/>
    <s v="梁显广"/>
    <s v="Liang Xianguang"/>
    <s v="202319140113"/>
    <s v="23445381101490"/>
    <s v="农村应届"/>
    <s v="男"/>
    <s v="23191401"/>
    <s v="23动科丁颖班1"/>
    <s v="1914"/>
    <x v="55"/>
    <s v="2023"/>
    <s v="2023"/>
    <s v="19"/>
    <x v="1"/>
    <s v="有学籍"/>
    <s v="在读"/>
    <m/>
    <m/>
    <s v="2004-10-08"/>
    <m/>
    <m/>
    <s v="汉族"/>
    <s v="群众"/>
    <s v="13729758035"/>
    <s v="居民身份证"/>
    <s v="普通本科生"/>
    <s v="445381200410080419"/>
    <s v="在校"/>
    <m/>
    <m/>
    <s v="农学"/>
  </r>
  <r>
    <n v="3232"/>
    <s v="廖梓晗"/>
    <s v="Liao Zihan"/>
    <s v="202319140114"/>
    <s v="23441427101468"/>
    <s v="农村应届"/>
    <s v="男"/>
    <s v="23191401"/>
    <s v="23动科丁颖班1"/>
    <s v="1914"/>
    <x v="55"/>
    <s v="2023"/>
    <s v="2023"/>
    <s v="19"/>
    <x v="1"/>
    <s v="有学籍"/>
    <s v="在读"/>
    <m/>
    <m/>
    <s v="2005-04-28"/>
    <m/>
    <m/>
    <s v="汉族"/>
    <s v="中国共产主义青年团团员"/>
    <s v="13823873108"/>
    <s v="居民身份证"/>
    <s v="普通本科生"/>
    <s v="44142720050428001X"/>
    <s v="在校"/>
    <m/>
    <m/>
    <s v="农学"/>
  </r>
  <r>
    <n v="3233"/>
    <s v="刘沛琳"/>
    <s v="Liu Peilin"/>
    <s v="202319140115"/>
    <s v="23440105110242"/>
    <s v="城镇应届"/>
    <s v="女"/>
    <s v="23191401"/>
    <s v="23动科丁颖班1"/>
    <s v="1914"/>
    <x v="55"/>
    <s v="2023"/>
    <s v="2023"/>
    <s v="19"/>
    <x v="1"/>
    <s v="有学籍"/>
    <s v="在读"/>
    <m/>
    <m/>
    <s v="2005-02-01"/>
    <m/>
    <m/>
    <s v="汉族"/>
    <s v="群众"/>
    <s v="13600060035"/>
    <s v="居民身份证"/>
    <s v="普通本科生"/>
    <s v="440104200502012220"/>
    <s v="在校"/>
    <m/>
    <m/>
    <s v="农学"/>
  </r>
  <r>
    <n v="3234"/>
    <s v="刘子茗"/>
    <s v="Liu Ziming"/>
    <s v="202319140116"/>
    <s v="23360502151899"/>
    <s v="城镇应届"/>
    <s v="女"/>
    <s v="23191401"/>
    <s v="23动科丁颖班1"/>
    <s v="1914"/>
    <x v="55"/>
    <s v="2023"/>
    <s v="2023"/>
    <s v="19"/>
    <x v="1"/>
    <s v="有学籍"/>
    <s v="在读"/>
    <m/>
    <m/>
    <s v="2005-03-31"/>
    <m/>
    <m/>
    <s v="汉族"/>
    <s v="中国共产主义青年团团员"/>
    <s v="13879053025"/>
    <s v="居民身份证"/>
    <s v="普通本科生"/>
    <s v="360502200503318626"/>
    <s v="在校"/>
    <m/>
    <m/>
    <s v="农学"/>
  </r>
  <r>
    <n v="3235"/>
    <s v="施润航"/>
    <s v="Shi Runhang"/>
    <s v="202319140117"/>
    <s v="23335801150160"/>
    <s v="农村应届"/>
    <s v="男"/>
    <s v="23191401"/>
    <s v="23动科丁颖班1"/>
    <s v="1914"/>
    <x v="55"/>
    <s v="2023"/>
    <s v="2023"/>
    <s v="19"/>
    <x v="1"/>
    <s v="有学籍"/>
    <s v="在读"/>
    <m/>
    <m/>
    <s v="2004-12-11"/>
    <m/>
    <m/>
    <s v="汉族"/>
    <s v="中国共产主义青年团团员"/>
    <s v="15857982918"/>
    <s v="居民身份证"/>
    <s v="普通本科生"/>
    <s v="330784200412117917"/>
    <s v="在校"/>
    <m/>
    <m/>
    <s v="农学"/>
  </r>
  <r>
    <n v="3236"/>
    <s v="苏琬婷"/>
    <s v="Su Wanting"/>
    <s v="202319140118"/>
    <s v="23441900106199"/>
    <s v="城镇应届"/>
    <s v="女"/>
    <s v="23191401"/>
    <s v="23动科丁颖班1"/>
    <s v="1914"/>
    <x v="55"/>
    <s v="2023"/>
    <s v="2023"/>
    <s v="19"/>
    <x v="1"/>
    <s v="有学籍"/>
    <s v="在读"/>
    <m/>
    <m/>
    <s v="2004-09-30"/>
    <m/>
    <m/>
    <s v="汉族"/>
    <s v="中国共产主义青年团团员"/>
    <s v="15918323611"/>
    <s v="居民身份证"/>
    <s v="普通本科生"/>
    <s v="441422200409300068"/>
    <s v="在校"/>
    <m/>
    <m/>
    <s v="农学"/>
  </r>
  <r>
    <n v="3237"/>
    <s v="孙小涵"/>
    <s v="Sun Xiaohan"/>
    <s v="202319140119"/>
    <s v="23410411151438"/>
    <s v="城镇应届"/>
    <s v="男"/>
    <s v="23191401"/>
    <s v="23动科丁颖班1"/>
    <s v="1914"/>
    <x v="55"/>
    <s v="2023"/>
    <s v="2023"/>
    <s v="19"/>
    <x v="1"/>
    <s v="有学籍"/>
    <s v="在读"/>
    <m/>
    <m/>
    <s v="2005-05-30"/>
    <m/>
    <m/>
    <s v="汉族"/>
    <s v="群众"/>
    <s v="15886788618"/>
    <s v="居民身份证"/>
    <s v="普通本科生"/>
    <s v="410422200505300010"/>
    <s v="在校"/>
    <m/>
    <m/>
    <s v="农学"/>
  </r>
  <r>
    <n v="3238"/>
    <s v="田小达"/>
    <s v="Tian Xiaoda"/>
    <s v="202319140120"/>
    <s v="23353609150236"/>
    <s v="城镇应届"/>
    <s v="男"/>
    <s v="23191401"/>
    <s v="23动科丁颖班1"/>
    <s v="1914"/>
    <x v="55"/>
    <s v="2023"/>
    <s v="2023"/>
    <s v="19"/>
    <x v="1"/>
    <s v="有学籍"/>
    <s v="在读"/>
    <m/>
    <m/>
    <s v="2004-11-10"/>
    <m/>
    <m/>
    <s v="汉族"/>
    <s v="群众"/>
    <s v="15960695603"/>
    <s v="居民身份证"/>
    <s v="普通本科生"/>
    <s v="350624200411101536"/>
    <s v="在校"/>
    <m/>
    <m/>
    <s v="农学"/>
  </r>
  <r>
    <n v="3239"/>
    <s v="汪雨欣"/>
    <s v="Wang Yuxin"/>
    <s v="202319140121"/>
    <s v="23341503150469"/>
    <s v="农村应届"/>
    <s v="女"/>
    <s v="23191401"/>
    <s v="23动科丁颖班1"/>
    <s v="1914"/>
    <x v="55"/>
    <s v="2023"/>
    <s v="2023"/>
    <s v="19"/>
    <x v="1"/>
    <s v="有学籍"/>
    <s v="在读"/>
    <m/>
    <m/>
    <s v="2004-09-11"/>
    <m/>
    <m/>
    <s v="汉族"/>
    <s v="中国共产主义青年团团员"/>
    <s v="18355429125"/>
    <s v="居民身份证"/>
    <s v="普通本科生"/>
    <s v="342422200409115564"/>
    <s v="在校"/>
    <m/>
    <m/>
    <s v="农学"/>
  </r>
  <r>
    <n v="3240"/>
    <s v="晏采仪"/>
    <s v="Yan Caiyi"/>
    <s v="202319140122"/>
    <s v="23510601167577"/>
    <s v="城镇应届"/>
    <s v="女"/>
    <s v="23191401"/>
    <s v="23动科丁颖班1"/>
    <s v="1914"/>
    <x v="55"/>
    <s v="2023"/>
    <s v="2023"/>
    <s v="19"/>
    <x v="1"/>
    <s v="有学籍"/>
    <s v="在读"/>
    <m/>
    <m/>
    <s v="2004-11-19"/>
    <m/>
    <m/>
    <s v="汉族"/>
    <s v="中国共产主义青年团团员"/>
    <s v="13880621588"/>
    <s v="居民身份证"/>
    <s v="普通本科生"/>
    <s v="510125200411190080"/>
    <s v="在校"/>
    <m/>
    <m/>
    <s v="农学"/>
  </r>
  <r>
    <n v="3241"/>
    <s v="杨景烁"/>
    <s v="Yang Jingshuo"/>
    <s v="202319140123"/>
    <s v="23440304103035"/>
    <s v="城镇应届"/>
    <s v="男"/>
    <s v="23191401"/>
    <s v="23动科丁颖班1"/>
    <s v="1914"/>
    <x v="55"/>
    <s v="2023"/>
    <s v="2023"/>
    <s v="19"/>
    <x v="1"/>
    <s v="有学籍"/>
    <s v="在读"/>
    <m/>
    <m/>
    <s v="2005-08-24"/>
    <m/>
    <m/>
    <s v="汉族"/>
    <s v="群众"/>
    <s v="13534009168"/>
    <s v="居民身份证"/>
    <s v="普通本科生"/>
    <s v="429006200508245756"/>
    <s v="在校"/>
    <m/>
    <m/>
    <s v="农学"/>
  </r>
  <r>
    <n v="3242"/>
    <s v="易辉炫"/>
    <s v="Yi Huixuan"/>
    <s v="202319140124"/>
    <s v="23522301159451"/>
    <s v="城镇应届"/>
    <s v="男"/>
    <s v="23191401"/>
    <s v="23动科丁颖班1"/>
    <s v="1914"/>
    <x v="55"/>
    <s v="2023"/>
    <s v="2023"/>
    <s v="19"/>
    <x v="1"/>
    <s v="有学籍"/>
    <s v="在读"/>
    <m/>
    <m/>
    <s v="2005-09-19"/>
    <m/>
    <m/>
    <s v="回族"/>
    <s v="群众"/>
    <s v="13985393199"/>
    <s v="居民身份证"/>
    <s v="普通本科生"/>
    <s v="522323200509190056"/>
    <s v="在校"/>
    <m/>
    <m/>
    <s v="农学"/>
  </r>
  <r>
    <n v="3243"/>
    <s v="张皓罡"/>
    <s v="Zhang Haogang"/>
    <s v="202319140125"/>
    <s v="23440402101853"/>
    <s v="城镇应届"/>
    <s v="男"/>
    <s v="23191401"/>
    <s v="23动科丁颖班1"/>
    <s v="1914"/>
    <x v="55"/>
    <s v="2023"/>
    <s v="2023"/>
    <s v="19"/>
    <x v="1"/>
    <s v="有学籍"/>
    <s v="在读"/>
    <m/>
    <m/>
    <s v="2004-08-12"/>
    <m/>
    <m/>
    <s v="汉族"/>
    <s v="中国共产主义青年团团员"/>
    <s v="13825663107"/>
    <s v="居民身份证"/>
    <s v="普通本科生"/>
    <s v="440403200408129174"/>
    <s v="在校"/>
    <m/>
    <m/>
    <s v="农学"/>
  </r>
  <r>
    <n v="3244"/>
    <s v="张景颢"/>
    <s v="Zhang Jinghao"/>
    <s v="202319140126"/>
    <s v="23331605150172"/>
    <s v="城镇应届"/>
    <s v="男"/>
    <s v="23191401"/>
    <s v="23动科丁颖班1"/>
    <s v="1914"/>
    <x v="55"/>
    <s v="2023"/>
    <s v="2023"/>
    <s v="19"/>
    <x v="1"/>
    <s v="有学籍"/>
    <s v="在读"/>
    <s v="日语生"/>
    <m/>
    <s v="2005-04-21"/>
    <m/>
    <m/>
    <s v="汉族"/>
    <s v="中国共产主义青年团团员"/>
    <s v="13967820605"/>
    <s v="居民身份证"/>
    <s v="普通本科生"/>
    <s v="330203200504212414"/>
    <s v="在校"/>
    <m/>
    <m/>
    <s v="农学"/>
  </r>
  <r>
    <n v="3245"/>
    <s v="张岚"/>
    <s v="Zhang Lan"/>
    <s v="202319140127"/>
    <s v="23510501162069"/>
    <s v="城镇应届"/>
    <s v="女"/>
    <s v="23191401"/>
    <s v="23动科丁颖班1"/>
    <s v="1914"/>
    <x v="55"/>
    <s v="2023"/>
    <s v="2023"/>
    <s v="19"/>
    <x v="1"/>
    <s v="有学籍"/>
    <s v="在读"/>
    <m/>
    <m/>
    <s v="2005-12-23"/>
    <m/>
    <m/>
    <s v="汉族"/>
    <s v="群众"/>
    <s v="13881034503"/>
    <s v="居民身份证"/>
    <s v="普通本科生"/>
    <s v="510623200512235529"/>
    <s v="在校"/>
    <m/>
    <m/>
    <s v="农学"/>
  </r>
  <r>
    <n v="3246"/>
    <s v="张梦涵"/>
    <s v="Zhang Menghan"/>
    <s v="202319140128"/>
    <s v="23230106054867"/>
    <s v="城镇应届"/>
    <s v="女"/>
    <s v="23191401"/>
    <s v="23动科丁颖班1"/>
    <s v="1914"/>
    <x v="55"/>
    <s v="2023"/>
    <s v="2023"/>
    <s v="19"/>
    <x v="1"/>
    <s v="有学籍"/>
    <s v="在读"/>
    <m/>
    <m/>
    <s v="2005-07-16"/>
    <m/>
    <m/>
    <s v="汉族"/>
    <s v="中国共产主义青年团团员"/>
    <s v="13604884156"/>
    <s v="居民身份证"/>
    <s v="普通本科生"/>
    <s v="230102200507160028"/>
    <s v="在校"/>
    <m/>
    <m/>
    <s v="农学"/>
  </r>
  <r>
    <n v="3247"/>
    <s v="张淇菲"/>
    <s v="Zhang Qifei"/>
    <s v="202319140129"/>
    <s v="23450102151047"/>
    <s v="城镇应届"/>
    <s v="女"/>
    <s v="23191401"/>
    <s v="23动科丁颖班1"/>
    <s v="1914"/>
    <x v="55"/>
    <s v="2023"/>
    <s v="2023"/>
    <s v="19"/>
    <x v="1"/>
    <s v="有学籍"/>
    <s v="在读"/>
    <m/>
    <m/>
    <s v="2005-06-18"/>
    <m/>
    <m/>
    <s v="汉族"/>
    <s v="群众"/>
    <s v="19162346454"/>
    <s v="居民身份证"/>
    <s v="普通本科生"/>
    <s v="440106200506180961"/>
    <s v="在校"/>
    <m/>
    <m/>
    <s v="农学"/>
  </r>
  <r>
    <n v="3248"/>
    <s v="周煜阳"/>
    <s v="Zhou Yuyang"/>
    <s v="202319140130"/>
    <s v="23445281126677"/>
    <s v="农村应届"/>
    <s v="男"/>
    <s v="23191401"/>
    <s v="23动科丁颖班1"/>
    <s v="1914"/>
    <x v="55"/>
    <s v="2023"/>
    <s v="2023"/>
    <s v="19"/>
    <x v="1"/>
    <s v="有学籍"/>
    <s v="在读"/>
    <m/>
    <m/>
    <s v="2005-01-14"/>
    <m/>
    <m/>
    <s v="汉族"/>
    <s v="群众"/>
    <s v="13729309470"/>
    <s v="居民身份证"/>
    <s v="普通本科生"/>
    <s v="445281200501144339"/>
    <s v="在校"/>
    <m/>
    <m/>
    <s v="农学"/>
  </r>
  <r>
    <n v="3249"/>
    <s v="朱文浩"/>
    <s v="Zhu Wenhao"/>
    <s v="202319140131"/>
    <s v="23360982150304"/>
    <s v="农村应届"/>
    <s v="男"/>
    <s v="23191401"/>
    <s v="23动科丁颖班1"/>
    <s v="1914"/>
    <x v="55"/>
    <s v="2023"/>
    <s v="2023"/>
    <s v="19"/>
    <x v="1"/>
    <s v="有学籍"/>
    <s v="在读"/>
    <m/>
    <m/>
    <s v="2005-06-16"/>
    <m/>
    <m/>
    <s v="汉族"/>
    <s v="中国共产主义青年团团员"/>
    <s v="15989018679"/>
    <s v="居民身份证"/>
    <s v="普通本科生"/>
    <s v="362203200506163510"/>
    <s v="在校"/>
    <m/>
    <m/>
    <s v="农学"/>
  </r>
  <r>
    <n v="3250"/>
    <s v="朱文涛"/>
    <s v="Zhu Wentao"/>
    <s v="202319140132"/>
    <s v="23340722150805"/>
    <s v="农村应届"/>
    <s v="男"/>
    <s v="23191401"/>
    <s v="23动科丁颖班1"/>
    <s v="1914"/>
    <x v="55"/>
    <s v="2023"/>
    <s v="2023"/>
    <s v="19"/>
    <x v="1"/>
    <s v="有学籍"/>
    <s v="在读"/>
    <m/>
    <m/>
    <s v="2004-10-19"/>
    <m/>
    <m/>
    <s v="汉族"/>
    <s v="中国共产主义青年团团员"/>
    <s v="13761936901"/>
    <s v="居民身份证"/>
    <s v="普通本科生"/>
    <s v="340823200410192133"/>
    <s v="在校"/>
    <m/>
    <m/>
    <s v="农学"/>
  </r>
  <r>
    <n v="3251"/>
    <s v="陈德铭"/>
    <s v="Chen Deming"/>
    <s v="202319210101"/>
    <s v="23360481150126"/>
    <s v="城镇应届"/>
    <s v="男"/>
    <s v="23190401"/>
    <s v="23蚕学1"/>
    <s v="1921"/>
    <x v="56"/>
    <s v="2023"/>
    <s v="2023"/>
    <s v="19"/>
    <x v="1"/>
    <s v="有学籍"/>
    <s v="在读"/>
    <m/>
    <m/>
    <s v="2005-05-25"/>
    <m/>
    <m/>
    <s v="汉族"/>
    <s v="群众"/>
    <s v="19970239083"/>
    <s v="居民身份证"/>
    <s v="普通本科生"/>
    <s v="360481200505250418"/>
    <s v="在校"/>
    <m/>
    <m/>
    <s v="农学"/>
  </r>
  <r>
    <n v="3252"/>
    <s v="陈世民"/>
    <s v="Chen Shimin"/>
    <s v="202319210102"/>
    <s v="23330150150463"/>
    <s v="农村应届"/>
    <s v="男"/>
    <s v="23190401"/>
    <s v="23蚕学1"/>
    <s v="1921"/>
    <x v="56"/>
    <s v="2023"/>
    <s v="2023"/>
    <s v="19"/>
    <x v="1"/>
    <s v="有学籍"/>
    <s v="在读"/>
    <m/>
    <m/>
    <s v="2005-07-13"/>
    <m/>
    <m/>
    <s v="汉族"/>
    <s v="群众"/>
    <s v="15958018807"/>
    <s v="居民身份证"/>
    <s v="普通本科生"/>
    <s v="330109200507132711"/>
    <s v="在校"/>
    <m/>
    <m/>
    <s v="农学"/>
  </r>
  <r>
    <n v="3253"/>
    <s v="陈晓雯"/>
    <s v="Chen Xiaowen"/>
    <s v="202319210103"/>
    <s v="23441224103011"/>
    <s v="农村应届"/>
    <s v="女"/>
    <s v="23190401"/>
    <s v="23蚕学1"/>
    <s v="1921"/>
    <x v="56"/>
    <s v="2023"/>
    <s v="2023"/>
    <s v="19"/>
    <x v="1"/>
    <s v="有学籍"/>
    <s v="在读"/>
    <m/>
    <m/>
    <s v="2004-10-09"/>
    <m/>
    <m/>
    <s v="汉族"/>
    <s v="中国共产主义青年团团员"/>
    <s v="13542909035"/>
    <s v="居民身份证"/>
    <s v="普通本科生"/>
    <s v="44122420041009702X"/>
    <s v="在校"/>
    <m/>
    <m/>
    <s v="农学"/>
  </r>
  <r>
    <n v="3254"/>
    <s v="邓乐怡"/>
    <s v="Deng Leyi"/>
    <s v="202319210104"/>
    <s v="23440105102094"/>
    <s v="城镇应届"/>
    <s v="女"/>
    <s v="23190401"/>
    <s v="23蚕学1"/>
    <s v="1921"/>
    <x v="56"/>
    <s v="2023"/>
    <s v="2023"/>
    <s v="19"/>
    <x v="1"/>
    <s v="有学籍"/>
    <s v="在读"/>
    <m/>
    <m/>
    <s v="2005-08-21"/>
    <m/>
    <m/>
    <s v="汉族"/>
    <s v="中国共产主义青年团团员"/>
    <s v="13710809964"/>
    <s v="居民身份证"/>
    <s v="普通本科生"/>
    <s v="440105200508217629"/>
    <s v="在校"/>
    <m/>
    <m/>
    <s v="农学"/>
  </r>
  <r>
    <n v="3255"/>
    <s v="范姝琪"/>
    <s v="Fan Shuqi"/>
    <s v="202319210105"/>
    <s v="23335410150049"/>
    <s v="农村应届"/>
    <s v="女"/>
    <s v="23190401"/>
    <s v="23蚕学1"/>
    <s v="1921"/>
    <x v="56"/>
    <s v="2023"/>
    <s v="2023"/>
    <s v="19"/>
    <x v="1"/>
    <s v="有学籍"/>
    <s v="在读"/>
    <m/>
    <m/>
    <s v="2005-03-16"/>
    <m/>
    <m/>
    <s v="汉族"/>
    <s v="中国共产主义青年团团员"/>
    <s v="18964062197"/>
    <s v="居民身份证"/>
    <s v="普通本科生"/>
    <s v="330329200503161845"/>
    <s v="在校"/>
    <m/>
    <m/>
    <s v="农学"/>
  </r>
  <r>
    <n v="3256"/>
    <s v="高婷"/>
    <s v="Gao Ting"/>
    <s v="202319210106"/>
    <s v="23440104102221"/>
    <s v="城镇应届"/>
    <s v="女"/>
    <s v="23190401"/>
    <s v="23蚕学1"/>
    <s v="1921"/>
    <x v="56"/>
    <s v="2023"/>
    <s v="2023"/>
    <s v="19"/>
    <x v="1"/>
    <s v="有学籍"/>
    <s v="在读"/>
    <m/>
    <m/>
    <s v="2005-02-26"/>
    <m/>
    <m/>
    <s v="汉族"/>
    <s v="中国共产主义青年团团员"/>
    <s v="15917350226"/>
    <s v="居民身份证"/>
    <s v="普通本科生"/>
    <s v="440102200502260029"/>
    <s v="在校"/>
    <m/>
    <m/>
    <s v="农学"/>
  </r>
  <r>
    <n v="3257"/>
    <s v="顾姝"/>
    <s v="Gu Shu"/>
    <s v="202319210107"/>
    <s v="23533202150730"/>
    <s v="农村应届"/>
    <s v="女"/>
    <s v="23190401"/>
    <s v="23蚕学1"/>
    <s v="1921"/>
    <x v="56"/>
    <s v="2023"/>
    <s v="2023"/>
    <s v="19"/>
    <x v="1"/>
    <s v="有学籍"/>
    <s v="在读"/>
    <m/>
    <m/>
    <s v="2004-12-14"/>
    <m/>
    <m/>
    <s v="汉族"/>
    <s v="中国共产主义青年团团员"/>
    <s v="13908887181"/>
    <s v="居民身份证"/>
    <s v="普通本科生"/>
    <s v="421023200412147149"/>
    <s v="在校"/>
    <m/>
    <m/>
    <s v="农学"/>
  </r>
  <r>
    <n v="3258"/>
    <s v="何学冲"/>
    <s v="He Xuechong"/>
    <s v="202319210108"/>
    <s v="23341821150523"/>
    <s v="农村应届"/>
    <s v="男"/>
    <s v="23190401"/>
    <s v="23蚕学1"/>
    <s v="1921"/>
    <x v="56"/>
    <s v="2023"/>
    <s v="2023"/>
    <s v="19"/>
    <x v="1"/>
    <s v="有学籍"/>
    <s v="在读"/>
    <m/>
    <m/>
    <s v="2005-07-27"/>
    <m/>
    <m/>
    <s v="汉族"/>
    <s v="中国共产主义青年团团员"/>
    <s v="15156334795"/>
    <s v="居民身份证"/>
    <s v="普通本科生"/>
    <s v="341821200507271215"/>
    <s v="在校"/>
    <m/>
    <m/>
    <s v="农学"/>
  </r>
  <r>
    <n v="3259"/>
    <s v="胡靖逸"/>
    <s v="Hu Jingyi"/>
    <s v="202319210109"/>
    <s v="23332504150441"/>
    <s v="城镇应届"/>
    <s v="男"/>
    <s v="23190401"/>
    <s v="23蚕学1"/>
    <s v="1921"/>
    <x v="56"/>
    <s v="2023"/>
    <s v="2023"/>
    <s v="19"/>
    <x v="1"/>
    <s v="有学籍"/>
    <s v="在读"/>
    <m/>
    <m/>
    <s v="2004-11-18"/>
    <m/>
    <m/>
    <s v="汉族"/>
    <s v="群众"/>
    <s v="18857790823"/>
    <s v="居民身份证"/>
    <s v="普通本科生"/>
    <s v="330302200411187917"/>
    <s v="在校"/>
    <m/>
    <m/>
    <s v="农学"/>
  </r>
  <r>
    <n v="3260"/>
    <s v="黄浩东"/>
    <s v="Huang Haodong"/>
    <s v="202319210110"/>
    <s v="23432903210321"/>
    <s v="城镇应届"/>
    <s v="男"/>
    <s v="23190401"/>
    <s v="23蚕学1"/>
    <s v="1921"/>
    <x v="56"/>
    <s v="2023"/>
    <s v="2023"/>
    <s v="19"/>
    <x v="1"/>
    <s v="有学籍"/>
    <s v="在读"/>
    <m/>
    <m/>
    <s v="2005-05-05"/>
    <m/>
    <m/>
    <s v="汉族"/>
    <s v="群众"/>
    <s v="17300758299"/>
    <s v="居民身份证"/>
    <s v="普通本科生"/>
    <s v="431102200505050034"/>
    <s v="在校"/>
    <m/>
    <m/>
    <s v="农学"/>
  </r>
  <r>
    <n v="3261"/>
    <s v="黄俊杰"/>
    <s v="Huang Junjie"/>
    <s v="202319210111"/>
    <s v="23430421211154"/>
    <s v="城镇应届"/>
    <s v="男"/>
    <s v="23190401"/>
    <s v="23蚕学1"/>
    <s v="1921"/>
    <x v="56"/>
    <s v="2023"/>
    <s v="2023"/>
    <s v="19"/>
    <x v="1"/>
    <s v="有学籍"/>
    <s v="在读"/>
    <m/>
    <m/>
    <s v="2004-11-06"/>
    <m/>
    <m/>
    <s v="汉族"/>
    <s v="中国共产主义青年团团员"/>
    <s v="19958901712"/>
    <s v="居民身份证"/>
    <s v="普通本科生"/>
    <s v="430421200411060674"/>
    <s v="在校"/>
    <m/>
    <m/>
    <s v="农学"/>
  </r>
  <r>
    <n v="3262"/>
    <s v="黄星语"/>
    <s v="Huang Xingyu"/>
    <s v="202319210112"/>
    <s v="23510609160577"/>
    <s v="农村应届"/>
    <s v="女"/>
    <s v="23190401"/>
    <s v="23蚕学1"/>
    <s v="1921"/>
    <x v="56"/>
    <s v="2023"/>
    <s v="2023"/>
    <s v="19"/>
    <x v="1"/>
    <s v="有学籍"/>
    <s v="在读"/>
    <m/>
    <m/>
    <s v="2006-03-08"/>
    <m/>
    <m/>
    <s v="汉族"/>
    <s v="群众"/>
    <s v="13316554717"/>
    <s v="居民身份证"/>
    <s v="普通本科生"/>
    <s v="440282200603080921"/>
    <s v="在校"/>
    <m/>
    <m/>
    <s v="农学"/>
  </r>
  <r>
    <n v="3263"/>
    <s v="李嘉豪"/>
    <s v="Li Jiahao"/>
    <s v="202319210113"/>
    <s v="23432826220081"/>
    <s v="城镇应届"/>
    <s v="男"/>
    <s v="23190401"/>
    <s v="23蚕学1"/>
    <s v="1921"/>
    <x v="56"/>
    <s v="2023"/>
    <s v="2023"/>
    <s v="19"/>
    <x v="1"/>
    <s v="有学籍"/>
    <s v="在读"/>
    <m/>
    <m/>
    <s v="2005-10-23"/>
    <m/>
    <m/>
    <s v="汉族"/>
    <s v="群众"/>
    <s v="13787748992"/>
    <s v="居民身份证"/>
    <s v="普通本科生"/>
    <s v="431024200510233313"/>
    <s v="在校"/>
    <m/>
    <m/>
    <s v="农学"/>
  </r>
  <r>
    <n v="3264"/>
    <s v="李怡"/>
    <s v="Li Yi"/>
    <s v="202319210114"/>
    <s v="23410113152125"/>
    <s v="城镇应届"/>
    <s v="女"/>
    <s v="23190401"/>
    <s v="23蚕学1"/>
    <s v="1921"/>
    <x v="56"/>
    <s v="2023"/>
    <s v="2023"/>
    <s v="19"/>
    <x v="1"/>
    <s v="有学籍"/>
    <s v="在读"/>
    <m/>
    <m/>
    <s v="2005-03-06"/>
    <m/>
    <m/>
    <s v="汉族"/>
    <s v="中国共产主义青年团团员"/>
    <s v="13103833812"/>
    <s v="居民身份证"/>
    <s v="普通本科生"/>
    <s v="410185200503060040"/>
    <s v="在校"/>
    <m/>
    <m/>
    <s v="农学"/>
  </r>
  <r>
    <n v="3265"/>
    <s v="李卓婷"/>
    <s v="Li Zhuoting"/>
    <s v="202319210115"/>
    <s v="23450401150059"/>
    <s v="城镇应届"/>
    <s v="女"/>
    <s v="23190401"/>
    <s v="23蚕学1"/>
    <s v="1921"/>
    <x v="56"/>
    <s v="2023"/>
    <s v="2023"/>
    <s v="19"/>
    <x v="1"/>
    <s v="有学籍"/>
    <s v="在读"/>
    <m/>
    <m/>
    <s v="2005-06-27"/>
    <m/>
    <m/>
    <s v="汉族"/>
    <s v="中国共产主义青年团团员"/>
    <s v="15277423923"/>
    <s v="居民身份证"/>
    <s v="普通本科生"/>
    <s v="450403200506270923"/>
    <s v="在校"/>
    <m/>
    <m/>
    <s v="农学"/>
  </r>
  <r>
    <n v="3266"/>
    <s v="陆烨"/>
    <s v="Lu Ye"/>
    <s v="202319210116"/>
    <s v="23450102155849"/>
    <s v="城镇应届"/>
    <s v="女"/>
    <s v="23190401"/>
    <s v="23蚕学1"/>
    <s v="1921"/>
    <x v="56"/>
    <s v="2023"/>
    <s v="2023"/>
    <s v="19"/>
    <x v="1"/>
    <s v="有学籍"/>
    <s v="在读"/>
    <m/>
    <m/>
    <s v="2004-12-07"/>
    <m/>
    <m/>
    <s v="汉族"/>
    <s v="中国共产主义青年团团员"/>
    <s v="13557385495"/>
    <s v="居民身份证"/>
    <s v="普通本科生"/>
    <s v="450127200412070968"/>
    <s v="在校"/>
    <m/>
    <m/>
    <s v="农学"/>
  </r>
  <r>
    <n v="3267"/>
    <s v="莫晶晶"/>
    <s v="Mo Jingjing"/>
    <s v="202319210117"/>
    <s v="23450201152029"/>
    <s v="农村应届"/>
    <s v="女"/>
    <s v="23190401"/>
    <s v="23蚕学1"/>
    <s v="1921"/>
    <x v="56"/>
    <s v="2023"/>
    <s v="2023"/>
    <s v="19"/>
    <x v="1"/>
    <s v="有学籍"/>
    <s v="在读"/>
    <m/>
    <m/>
    <s v="2004-05-20"/>
    <m/>
    <m/>
    <s v="壮族"/>
    <s v="群众"/>
    <s v="18276242787"/>
    <s v="居民身份证"/>
    <s v="普通本科生"/>
    <s v="452231200405200527"/>
    <s v="在校"/>
    <m/>
    <m/>
    <s v="农学"/>
  </r>
  <r>
    <n v="3268"/>
    <s v="彭玥文"/>
    <s v="Peng Yuewen"/>
    <s v="202319210118"/>
    <s v="23430601210360"/>
    <s v="城镇应届"/>
    <s v="女"/>
    <s v="23190401"/>
    <s v="23蚕学1"/>
    <s v="1921"/>
    <x v="56"/>
    <s v="2023"/>
    <s v="2023"/>
    <s v="19"/>
    <x v="1"/>
    <s v="有学籍"/>
    <s v="在读"/>
    <m/>
    <m/>
    <s v="2005-12-15"/>
    <m/>
    <m/>
    <s v="汉族"/>
    <s v="中国共产主义青年团团员"/>
    <s v="13507306229"/>
    <s v="居民身份证"/>
    <s v="普通本科生"/>
    <s v="430602200512150064"/>
    <s v="在校"/>
    <m/>
    <m/>
    <s v="农学"/>
  </r>
  <r>
    <n v="3269"/>
    <s v="邱桊录"/>
    <s v="Qiu Juanlu"/>
    <s v="202319210119"/>
    <s v="23410813150284"/>
    <s v="城镇应届"/>
    <s v="男"/>
    <s v="23190401"/>
    <s v="23蚕学1"/>
    <s v="1921"/>
    <x v="56"/>
    <s v="2023"/>
    <s v="2023"/>
    <s v="19"/>
    <x v="1"/>
    <s v="有学籍"/>
    <s v="在读"/>
    <m/>
    <m/>
    <s v="2005-09-04"/>
    <m/>
    <m/>
    <s v="汉族"/>
    <s v="中国共产主义青年团团员"/>
    <s v="18238349183"/>
    <s v="居民身份证"/>
    <s v="普通本科生"/>
    <s v="410923200509043035"/>
    <s v="在校"/>
    <m/>
    <m/>
    <s v="农学"/>
  </r>
  <r>
    <n v="3270"/>
    <s v="王定瑶"/>
    <s v="Wang Dingyao"/>
    <s v="202319210120"/>
    <s v="23520322150485"/>
    <s v="农村应届"/>
    <s v="男"/>
    <s v="23190401"/>
    <s v="23蚕学1"/>
    <s v="1921"/>
    <x v="56"/>
    <s v="2023"/>
    <s v="2023"/>
    <s v="19"/>
    <x v="1"/>
    <s v="有学籍"/>
    <s v="在读"/>
    <m/>
    <m/>
    <s v="2005-03-07"/>
    <m/>
    <m/>
    <s v="汉族"/>
    <s v="群众"/>
    <s v="18311517342"/>
    <s v="居民身份证"/>
    <s v="普通本科生"/>
    <s v="520322200503070098"/>
    <s v="在校"/>
    <m/>
    <m/>
    <s v="农学"/>
  </r>
  <r>
    <n v="3271"/>
    <s v="王书凡"/>
    <s v="Wang Shufan"/>
    <s v="202319210121"/>
    <s v="23440106107149"/>
    <s v="城镇应届"/>
    <s v="女"/>
    <s v="23190401"/>
    <s v="23蚕学1"/>
    <s v="1921"/>
    <x v="56"/>
    <s v="2023"/>
    <s v="2023"/>
    <s v="19"/>
    <x v="1"/>
    <s v="有学籍"/>
    <s v="在读"/>
    <m/>
    <m/>
    <s v="2005-03-04"/>
    <m/>
    <m/>
    <s v="汉族"/>
    <s v="中国共产主义青年团团员"/>
    <s v="13556132693"/>
    <s v="居民身份证"/>
    <s v="普通本科生"/>
    <s v="431223200503040147"/>
    <s v="在校"/>
    <m/>
    <m/>
    <s v="农学"/>
  </r>
  <r>
    <n v="3272"/>
    <s v="向俊昊"/>
    <s v="Xiang Junhao"/>
    <s v="202319210122"/>
    <s v="23360113150393"/>
    <s v="城镇应届"/>
    <s v="男"/>
    <s v="23190401"/>
    <s v="23蚕学1"/>
    <s v="1921"/>
    <x v="56"/>
    <s v="2023"/>
    <s v="2023"/>
    <s v="19"/>
    <x v="1"/>
    <s v="有学籍"/>
    <s v="在读"/>
    <m/>
    <m/>
    <s v="2005-09-11"/>
    <m/>
    <m/>
    <s v="汉族"/>
    <s v="群众"/>
    <s v="13807042754"/>
    <s v="居民身份证"/>
    <s v="普通本科生"/>
    <s v="360102200509113339"/>
    <s v="在校"/>
    <m/>
    <m/>
    <s v="农学"/>
  </r>
  <r>
    <n v="3273"/>
    <s v="杨瑞雪"/>
    <s v="Yang Ruixue"/>
    <s v="202319210123"/>
    <s v="23140403150919"/>
    <s v="城镇应届"/>
    <s v="女"/>
    <s v="23190401"/>
    <s v="23蚕学1"/>
    <s v="1921"/>
    <x v="56"/>
    <s v="2023"/>
    <s v="2023"/>
    <s v="19"/>
    <x v="1"/>
    <s v="有学籍"/>
    <s v="在读"/>
    <m/>
    <m/>
    <s v="2005-02-05"/>
    <m/>
    <m/>
    <s v="汉族"/>
    <s v="群众"/>
    <s v="13103554128"/>
    <s v="居民身份证"/>
    <s v="普通本科生"/>
    <s v="140411200502056046"/>
    <s v="在校"/>
    <m/>
    <m/>
    <s v="农学"/>
  </r>
  <r>
    <n v="3274"/>
    <s v="杨书菲"/>
    <s v="Yang Shufei"/>
    <s v="202319210125"/>
    <s v="23420801151844"/>
    <s v="城镇应届"/>
    <s v="女"/>
    <s v="23190401"/>
    <s v="23蚕学1"/>
    <s v="1921"/>
    <x v="56"/>
    <s v="2023"/>
    <s v="2023"/>
    <s v="19"/>
    <x v="1"/>
    <s v="有学籍"/>
    <s v="在读"/>
    <m/>
    <m/>
    <s v="2005-04-04"/>
    <m/>
    <m/>
    <s v="汉族"/>
    <s v="群众"/>
    <s v="13886922244"/>
    <s v="居民身份证"/>
    <s v="普通本科生"/>
    <s v="420802200504040323"/>
    <s v="在校"/>
    <m/>
    <m/>
    <s v="农学"/>
  </r>
  <r>
    <n v="3275"/>
    <s v="叶润贤"/>
    <s v="Ye Runxian"/>
    <s v="202319210126"/>
    <s v="23450102150963"/>
    <s v="城镇应届"/>
    <s v="男"/>
    <s v="23190401"/>
    <s v="23蚕学1"/>
    <s v="1921"/>
    <x v="56"/>
    <s v="2023"/>
    <s v="2023"/>
    <s v="19"/>
    <x v="1"/>
    <s v="有学籍"/>
    <s v="在读"/>
    <m/>
    <m/>
    <s v="2004-08-17"/>
    <m/>
    <m/>
    <s v="壮族"/>
    <s v="群众"/>
    <s v="15307868613"/>
    <s v="居民身份证"/>
    <s v="普通本科生"/>
    <s v="450103200408170017"/>
    <s v="在校"/>
    <m/>
    <m/>
    <s v="农学"/>
  </r>
  <r>
    <n v="3276"/>
    <s v="袁楠"/>
    <s v="Yuan Nan"/>
    <s v="202319210127"/>
    <s v="23421127150938"/>
    <s v="农村应届"/>
    <s v="女"/>
    <s v="23190401"/>
    <s v="23蚕学1"/>
    <s v="1921"/>
    <x v="56"/>
    <s v="2023"/>
    <s v="2023"/>
    <s v="19"/>
    <x v="1"/>
    <s v="有学籍"/>
    <s v="在读"/>
    <m/>
    <m/>
    <s v="2005-07-27"/>
    <m/>
    <m/>
    <s v="汉族"/>
    <s v="中国共产主义青年团团员"/>
    <s v="13409884312"/>
    <s v="居民身份证"/>
    <s v="普通本科生"/>
    <s v="421127200507272525"/>
    <s v="在校"/>
    <m/>
    <m/>
    <s v="农学"/>
  </r>
  <r>
    <n v="3277"/>
    <s v="袁湘"/>
    <s v="Yuan Xiang"/>
    <s v="202319210128"/>
    <s v="23440115190060"/>
    <s v="城镇应届"/>
    <s v="女"/>
    <s v="23190401"/>
    <s v="23蚕学1"/>
    <s v="1921"/>
    <x v="56"/>
    <s v="2023"/>
    <s v="2023"/>
    <s v="19"/>
    <x v="1"/>
    <s v="有学籍"/>
    <s v="在读"/>
    <m/>
    <m/>
    <s v="2005-02-02"/>
    <m/>
    <m/>
    <s v="汉族"/>
    <s v="中国共产主义青年团团员"/>
    <s v="13434151774"/>
    <s v="居民身份证"/>
    <s v="普通本科生"/>
    <s v="430721200502020041"/>
    <s v="在校"/>
    <m/>
    <m/>
    <s v="农学"/>
  </r>
  <r>
    <n v="3278"/>
    <s v="张晏玮"/>
    <s v="Zhang Yanwei"/>
    <s v="202319210129"/>
    <s v="23530102151540"/>
    <s v="城镇应届"/>
    <s v="男"/>
    <s v="23190401"/>
    <s v="23蚕学1"/>
    <s v="1921"/>
    <x v="56"/>
    <s v="2023"/>
    <s v="2023"/>
    <s v="19"/>
    <x v="1"/>
    <s v="有学籍"/>
    <s v="在读"/>
    <m/>
    <m/>
    <s v="2004-11-14"/>
    <m/>
    <m/>
    <s v="汉族"/>
    <s v="中国共产主义青年团团员"/>
    <s v="18206879916"/>
    <s v="居民身份证"/>
    <s v="普通本科生"/>
    <s v="530111200411146237"/>
    <s v="在校"/>
    <m/>
    <m/>
    <s v="农学"/>
  </r>
  <r>
    <n v="3279"/>
    <s v="陈淑妍"/>
    <s v="Chen Shuyan"/>
    <s v="202319310101"/>
    <s v="23441802101004"/>
    <s v="农村应届"/>
    <s v="女"/>
    <s v="23193101"/>
    <s v="23智慧牧业1"/>
    <s v="1931"/>
    <x v="57"/>
    <s v="2023"/>
    <s v="2023"/>
    <s v="19"/>
    <x v="1"/>
    <s v="有学籍"/>
    <s v="在读"/>
    <m/>
    <m/>
    <s v="2005-01-08"/>
    <m/>
    <m/>
    <s v="汉族"/>
    <s v="群众"/>
    <s v="18926602074"/>
    <s v="居民身份证"/>
    <s v="普通本科生"/>
    <s v="441802200501081140"/>
    <s v="在校"/>
    <m/>
    <m/>
    <s v="农学"/>
  </r>
  <r>
    <n v="3280"/>
    <s v="陈炜"/>
    <s v="Chen Wei"/>
    <s v="202319310102"/>
    <s v="23340825150752"/>
    <s v="农村应届"/>
    <s v="男"/>
    <s v="23193101"/>
    <s v="23智慧牧业1"/>
    <s v="1931"/>
    <x v="57"/>
    <s v="2023"/>
    <s v="2023"/>
    <s v="19"/>
    <x v="1"/>
    <s v="有学籍"/>
    <s v="在读"/>
    <m/>
    <m/>
    <s v="2005-07-07"/>
    <m/>
    <m/>
    <s v="汉族"/>
    <s v="中国共产主义青年团团员"/>
    <s v="18297702884"/>
    <s v="居民身份证"/>
    <s v="普通本科生"/>
    <s v="340825200507071912"/>
    <s v="在校"/>
    <m/>
    <m/>
    <s v="农学"/>
  </r>
  <r>
    <n v="3281"/>
    <s v="陈贤洧"/>
    <s v="Chen Xianwei"/>
    <s v="202319310103"/>
    <s v="23351581152067"/>
    <s v="城镇应届"/>
    <s v="男"/>
    <s v="23193101"/>
    <s v="23智慧牧业1"/>
    <s v="1931"/>
    <x v="57"/>
    <s v="2023"/>
    <s v="2023"/>
    <s v="19"/>
    <x v="1"/>
    <s v="有学籍"/>
    <s v="在读"/>
    <m/>
    <m/>
    <s v="2005-03-18"/>
    <m/>
    <m/>
    <s v="汉族"/>
    <s v="中国共产主义青年团团员"/>
    <s v="15980089101"/>
    <s v="居民身份证"/>
    <s v="普通本科生"/>
    <s v="350426200503185513"/>
    <s v="在校"/>
    <m/>
    <m/>
    <s v="农学"/>
  </r>
  <r>
    <n v="3282"/>
    <s v="陈杨康"/>
    <s v="Chen Yangkang"/>
    <s v="202319310104"/>
    <s v="23331668151141"/>
    <s v="城镇应届"/>
    <s v="男"/>
    <s v="23193101"/>
    <s v="23智慧牧业1"/>
    <s v="1931"/>
    <x v="57"/>
    <s v="2023"/>
    <s v="2023"/>
    <s v="19"/>
    <x v="1"/>
    <s v="有学籍"/>
    <s v="在读"/>
    <m/>
    <m/>
    <s v="2005-03-04"/>
    <m/>
    <m/>
    <s v="汉族"/>
    <s v="中国共产主义青年团团员"/>
    <s v="18067520860"/>
    <s v="居民身份证"/>
    <s v="普通本科生"/>
    <s v="330204200503046019"/>
    <s v="在校"/>
    <m/>
    <m/>
    <s v="农学"/>
  </r>
  <r>
    <n v="3283"/>
    <s v="董科杰"/>
    <s v="Dong Kejie"/>
    <s v="202319310105"/>
    <s v="23410310153071"/>
    <s v="城镇应届"/>
    <s v="男"/>
    <s v="23193101"/>
    <s v="23智慧牧业1"/>
    <s v="1931"/>
    <x v="57"/>
    <s v="2023"/>
    <s v="2023"/>
    <s v="19"/>
    <x v="1"/>
    <s v="有学籍"/>
    <s v="在读"/>
    <m/>
    <m/>
    <s v="2005-01-28"/>
    <m/>
    <m/>
    <s v="汉族"/>
    <s v="中国共产主义青年团团员"/>
    <s v="18736304899"/>
    <s v="居民身份证"/>
    <s v="普通本科生"/>
    <s v="410303200501280054"/>
    <s v="在校"/>
    <m/>
    <m/>
    <s v="农学"/>
  </r>
  <r>
    <n v="3284"/>
    <s v="何锦鹏"/>
    <s v="He Jinpeng"/>
    <s v="202319310106"/>
    <s v="23440282103037"/>
    <s v="农村应届"/>
    <s v="男"/>
    <s v="23193101"/>
    <s v="23智慧牧业1"/>
    <s v="1931"/>
    <x v="57"/>
    <s v="2023"/>
    <s v="2023"/>
    <s v="19"/>
    <x v="1"/>
    <s v="有学籍"/>
    <s v="在读"/>
    <m/>
    <m/>
    <s v="2005-08-03"/>
    <m/>
    <m/>
    <s v="汉族"/>
    <s v="中国共产主义青年团团员"/>
    <s v="13640047678"/>
    <s v="居民身份证"/>
    <s v="普通本科生"/>
    <s v="440282200508033318"/>
    <s v="在校"/>
    <m/>
    <m/>
    <s v="农学"/>
  </r>
  <r>
    <n v="3285"/>
    <s v="黄宝莹"/>
    <s v="Huang Baoying"/>
    <s v="202319310107"/>
    <s v="23441601101145"/>
    <s v="城镇应届"/>
    <s v="女"/>
    <s v="23193101"/>
    <s v="23智慧牧业1"/>
    <s v="1931"/>
    <x v="57"/>
    <s v="2023"/>
    <s v="2023"/>
    <s v="19"/>
    <x v="1"/>
    <s v="有学籍"/>
    <s v="在读"/>
    <m/>
    <m/>
    <s v="2005-02-24"/>
    <m/>
    <m/>
    <s v="汉族"/>
    <s v="群众"/>
    <s v="17707623316"/>
    <s v="居民身份证"/>
    <s v="普通本科生"/>
    <s v="441624200502240024"/>
    <s v="在校"/>
    <m/>
    <m/>
    <s v="农学"/>
  </r>
  <r>
    <n v="3286"/>
    <s v="黄婧悦"/>
    <s v="Huang Jingyue"/>
    <s v="202319310108"/>
    <s v="23441202101531"/>
    <s v="城镇应届"/>
    <s v="女"/>
    <s v="23193101"/>
    <s v="23智慧牧业1"/>
    <s v="1931"/>
    <x v="57"/>
    <s v="2023"/>
    <s v="2023"/>
    <s v="19"/>
    <x v="1"/>
    <s v="有学籍"/>
    <s v="在读"/>
    <m/>
    <m/>
    <s v="2005-06-14"/>
    <m/>
    <m/>
    <s v="汉族"/>
    <s v="中国共产主义青年团团员"/>
    <s v="18813891567"/>
    <s v="居民身份证"/>
    <s v="普通本科生"/>
    <s v="430721200506140067"/>
    <s v="在校"/>
    <m/>
    <m/>
    <s v="农学"/>
  </r>
  <r>
    <n v="3287"/>
    <s v="黄斯羽"/>
    <s v="Huang Siyu"/>
    <s v="202319310109"/>
    <s v="23340102156219"/>
    <s v="城镇应届"/>
    <s v="女"/>
    <s v="23193101"/>
    <s v="23智慧牧业1"/>
    <s v="1931"/>
    <x v="57"/>
    <s v="2023"/>
    <s v="2023"/>
    <s v="19"/>
    <x v="1"/>
    <s v="有学籍"/>
    <s v="在读"/>
    <m/>
    <m/>
    <s v="2005-10-18"/>
    <m/>
    <m/>
    <s v="汉族"/>
    <s v="中国共产主义青年团团员"/>
    <s v="13956914980"/>
    <s v="居民身份证"/>
    <s v="普通本科生"/>
    <s v="341702200510187423"/>
    <s v="在校"/>
    <m/>
    <m/>
    <s v="农学"/>
  </r>
  <r>
    <n v="3288"/>
    <s v="江正宏"/>
    <s v="Jiang Zhenghong"/>
    <s v="202319310110"/>
    <s v="23440113111007"/>
    <s v="城镇应届"/>
    <s v="男"/>
    <s v="23193101"/>
    <s v="23智慧牧业1"/>
    <s v="1931"/>
    <x v="57"/>
    <s v="2023"/>
    <s v="2023"/>
    <s v="19"/>
    <x v="1"/>
    <s v="有学籍"/>
    <s v="在读"/>
    <m/>
    <m/>
    <s v="2005-07-11"/>
    <m/>
    <m/>
    <s v="汉族"/>
    <s v="群众"/>
    <s v="13113970732"/>
    <s v="居民身份证"/>
    <s v="普通本科生"/>
    <s v="440181200507114210"/>
    <s v="在校"/>
    <m/>
    <m/>
    <s v="农学"/>
  </r>
  <r>
    <n v="3289"/>
    <s v="李雅丽"/>
    <s v="Li Yali"/>
    <s v="202319310111"/>
    <s v="23441424101876"/>
    <s v="农村往届"/>
    <s v="女"/>
    <s v="23193101"/>
    <s v="23智慧牧业1"/>
    <s v="1931"/>
    <x v="57"/>
    <s v="2023"/>
    <s v="2023"/>
    <s v="19"/>
    <x v="1"/>
    <s v="有学籍"/>
    <s v="在读"/>
    <m/>
    <m/>
    <s v="2004-01-01"/>
    <m/>
    <m/>
    <s v="汉族"/>
    <s v="中国共产主义青年团团员"/>
    <s v="14778275418"/>
    <s v="居民身份证"/>
    <s v="普通本科生"/>
    <s v="44142420040101350X"/>
    <s v="在校"/>
    <m/>
    <m/>
    <s v="农学"/>
  </r>
  <r>
    <n v="3290"/>
    <s v="李籽昂"/>
    <s v="Li Zi'ang"/>
    <s v="202319310112"/>
    <s v="23430103211317"/>
    <s v="城镇应届"/>
    <s v="男"/>
    <s v="23193101"/>
    <s v="23智慧牧业1"/>
    <s v="1931"/>
    <x v="57"/>
    <s v="2023"/>
    <s v="2023"/>
    <s v="19"/>
    <x v="1"/>
    <s v="有学籍"/>
    <s v="在读"/>
    <m/>
    <m/>
    <s v="2005-11-19"/>
    <m/>
    <m/>
    <s v="汉族"/>
    <s v="群众"/>
    <s v="18075972313"/>
    <s v="居民身份证"/>
    <s v="普通本科生"/>
    <s v="430981200511190015"/>
    <s v="在校"/>
    <m/>
    <m/>
    <s v="农学"/>
  </r>
  <r>
    <n v="3291"/>
    <s v="梁祖宁"/>
    <s v="Liang Zuning"/>
    <s v="202319310113"/>
    <s v="23450101158273"/>
    <s v="城镇应届"/>
    <s v="男"/>
    <s v="23193101"/>
    <s v="23智慧牧业1"/>
    <s v="1931"/>
    <x v="57"/>
    <s v="2023"/>
    <s v="2023"/>
    <s v="19"/>
    <x v="1"/>
    <s v="有学籍"/>
    <s v="在读"/>
    <m/>
    <m/>
    <s v="2004-12-13"/>
    <m/>
    <m/>
    <s v="汉族"/>
    <s v="群众"/>
    <s v="18377161830"/>
    <s v="居民身份证"/>
    <s v="普通本科生"/>
    <s v="450103200412131010"/>
    <s v="在校"/>
    <m/>
    <m/>
    <s v="农学"/>
  </r>
  <r>
    <n v="3292"/>
    <s v="林圳彬"/>
    <s v="Lin Zhenbin"/>
    <s v="202319310114"/>
    <s v="23441521102191"/>
    <s v="农村应届"/>
    <s v="男"/>
    <s v="23193101"/>
    <s v="23智慧牧业1"/>
    <s v="1931"/>
    <x v="57"/>
    <s v="2023"/>
    <s v="2023"/>
    <s v="19"/>
    <x v="1"/>
    <s v="有学籍"/>
    <s v="在读"/>
    <m/>
    <m/>
    <s v="2005-11-17"/>
    <m/>
    <m/>
    <s v="汉族"/>
    <s v="中国共产主义青年团团员"/>
    <s v="15819105706"/>
    <s v="居民身份证"/>
    <s v="普通本科生"/>
    <s v="441521200511173834"/>
    <s v="在校"/>
    <m/>
    <m/>
    <s v="农学"/>
  </r>
  <r>
    <n v="3293"/>
    <s v="骆颖珊"/>
    <s v="Luo Yingshan"/>
    <s v="202319310115"/>
    <s v="23441521102120"/>
    <s v="城镇应届"/>
    <s v="女"/>
    <s v="23193101"/>
    <s v="23智慧牧业1"/>
    <s v="1931"/>
    <x v="57"/>
    <s v="2023"/>
    <s v="2023"/>
    <s v="19"/>
    <x v="1"/>
    <s v="有学籍"/>
    <s v="在读"/>
    <m/>
    <m/>
    <s v="2005-11-03"/>
    <m/>
    <m/>
    <s v="汉族"/>
    <s v="群众"/>
    <s v="18420516668"/>
    <s v="居民身份证"/>
    <s v="普通本科生"/>
    <s v="441521200511031385"/>
    <s v="在校"/>
    <m/>
    <m/>
    <s v="农学"/>
  </r>
  <r>
    <n v="3294"/>
    <s v="庞钜夫"/>
    <s v="Pang Jufu"/>
    <s v="202319310116"/>
    <s v="23450102150775"/>
    <s v="城镇应届"/>
    <s v="男"/>
    <s v="23193101"/>
    <s v="23智慧牧业1"/>
    <s v="1931"/>
    <x v="57"/>
    <s v="2023"/>
    <s v="2023"/>
    <s v="19"/>
    <x v="1"/>
    <s v="有学籍"/>
    <s v="在读"/>
    <m/>
    <m/>
    <s v="2004-11-04"/>
    <m/>
    <m/>
    <s v="汉族"/>
    <s v="群众"/>
    <s v="13377004137"/>
    <s v="居民身份证"/>
    <s v="普通本科生"/>
    <s v="450104200411045512"/>
    <s v="在校"/>
    <m/>
    <m/>
    <s v="农学"/>
  </r>
  <r>
    <n v="3295"/>
    <s v="王睿钦"/>
    <s v="Wang Ruiqin"/>
    <s v="202319310117"/>
    <s v="23440105115091"/>
    <s v="城镇应届"/>
    <s v="男"/>
    <s v="23193101"/>
    <s v="23智慧牧业1"/>
    <s v="1931"/>
    <x v="57"/>
    <s v="2023"/>
    <s v="2023"/>
    <s v="19"/>
    <x v="1"/>
    <s v="有学籍"/>
    <s v="在读"/>
    <m/>
    <m/>
    <s v="2005-07-15"/>
    <m/>
    <m/>
    <s v="汉族"/>
    <s v="中国共产主义青年团团员"/>
    <s v="13380022339"/>
    <s v="居民身份证"/>
    <s v="普通本科生"/>
    <s v="500235200507159471"/>
    <s v="在校"/>
    <m/>
    <m/>
    <s v="农学"/>
  </r>
  <r>
    <n v="3296"/>
    <s v="王文浩"/>
    <s v="Wang Wenhao"/>
    <s v="202319310118"/>
    <s v="23412401155653"/>
    <s v="城镇应届"/>
    <s v="男"/>
    <s v="23193101"/>
    <s v="23智慧牧业1"/>
    <s v="1931"/>
    <x v="57"/>
    <s v="2023"/>
    <s v="2023"/>
    <s v="19"/>
    <x v="1"/>
    <s v="有学籍"/>
    <s v="在读"/>
    <m/>
    <m/>
    <s v="2005-02-21"/>
    <m/>
    <m/>
    <s v="汉族"/>
    <s v="中国共产主义青年团团员"/>
    <s v="18211744108"/>
    <s v="居民身份证"/>
    <s v="普通本科生"/>
    <s v="411525200502213611"/>
    <s v="在校"/>
    <m/>
    <m/>
    <s v="农学"/>
  </r>
  <r>
    <n v="3297"/>
    <s v="韦银姿"/>
    <s v="Wei Yinzi"/>
    <s v="202319310119"/>
    <s v="23440783101108"/>
    <s v="城镇应届"/>
    <s v="女"/>
    <s v="23193101"/>
    <s v="23智慧牧业1"/>
    <s v="1931"/>
    <x v="57"/>
    <s v="2023"/>
    <s v="2023"/>
    <s v="19"/>
    <x v="1"/>
    <s v="有学籍"/>
    <s v="在读"/>
    <m/>
    <m/>
    <s v="2005-05-30"/>
    <m/>
    <m/>
    <s v="壮族"/>
    <s v="中国共产主义青年团团员"/>
    <s v="18688502638"/>
    <s v="居民身份证"/>
    <s v="普通本科生"/>
    <s v="451322200505301526"/>
    <s v="在校"/>
    <m/>
    <m/>
    <s v="农学"/>
  </r>
  <r>
    <n v="3298"/>
    <s v="吴国敬"/>
    <s v="Wu Guojing"/>
    <s v="202319310120"/>
    <s v="23421224150651"/>
    <s v="农村应届"/>
    <s v="男"/>
    <s v="23193101"/>
    <s v="23智慧牧业1"/>
    <s v="1931"/>
    <x v="57"/>
    <s v="2023"/>
    <s v="2023"/>
    <s v="19"/>
    <x v="1"/>
    <s v="有学籍"/>
    <s v="在读"/>
    <m/>
    <m/>
    <s v="2005-03-14"/>
    <m/>
    <m/>
    <s v="汉族"/>
    <s v="中国共产主义青年团团员"/>
    <s v="15713818916"/>
    <s v="居民身份证"/>
    <s v="普通本科生"/>
    <s v="421224200503145576"/>
    <s v="在校"/>
    <m/>
    <m/>
    <s v="农学"/>
  </r>
  <r>
    <n v="3299"/>
    <s v="谢炜强"/>
    <s v="Xie Weiqiang"/>
    <s v="202319310121"/>
    <s v="23360981153758"/>
    <s v="农村应届"/>
    <s v="男"/>
    <s v="23193101"/>
    <s v="23智慧牧业1"/>
    <s v="1931"/>
    <x v="57"/>
    <s v="2023"/>
    <s v="2023"/>
    <s v="19"/>
    <x v="1"/>
    <s v="有学籍"/>
    <s v="在读"/>
    <m/>
    <m/>
    <s v="2005-04-15"/>
    <m/>
    <m/>
    <s v="汉族"/>
    <s v="群众"/>
    <s v="15180537829"/>
    <s v="居民身份证"/>
    <s v="普通本科生"/>
    <s v="360981200504152039"/>
    <s v="在校"/>
    <m/>
    <m/>
    <s v="农学"/>
  </r>
  <r>
    <n v="3300"/>
    <s v="谢泳彬"/>
    <s v="Xie Yongbin"/>
    <s v="202319310122"/>
    <s v="23440111101354"/>
    <s v="城镇应届"/>
    <s v="男"/>
    <s v="23193101"/>
    <s v="23智慧牧业1"/>
    <s v="1931"/>
    <x v="57"/>
    <s v="2023"/>
    <s v="2023"/>
    <s v="19"/>
    <x v="1"/>
    <s v="有学籍"/>
    <s v="在读"/>
    <m/>
    <m/>
    <s v="2004-10-15"/>
    <m/>
    <m/>
    <s v="汉族"/>
    <s v="群众"/>
    <s v="15817130588"/>
    <s v="居民身份证"/>
    <s v="普通本科生"/>
    <s v="440111200410152713"/>
    <s v="在校"/>
    <m/>
    <m/>
    <s v="农学"/>
  </r>
  <r>
    <n v="3301"/>
    <s v="杨琪"/>
    <s v="Yang Qi"/>
    <s v="202319310123"/>
    <s v="23445281106443"/>
    <s v="农村应届"/>
    <s v="女"/>
    <s v="23193101"/>
    <s v="23智慧牧业1"/>
    <s v="1931"/>
    <x v="57"/>
    <s v="2023"/>
    <s v="2023"/>
    <s v="19"/>
    <x v="1"/>
    <s v="有学籍"/>
    <s v="在读"/>
    <m/>
    <m/>
    <s v="2005-09-23"/>
    <m/>
    <m/>
    <s v="汉族"/>
    <s v="群众"/>
    <s v="18312212358"/>
    <s v="居民身份证"/>
    <s v="普通本科生"/>
    <s v="445281200509231541"/>
    <s v="在校"/>
    <m/>
    <m/>
    <s v="农学"/>
  </r>
  <r>
    <n v="3302"/>
    <s v="杨曦雯"/>
    <s v="Yang Xiwen"/>
    <s v="202319310124"/>
    <s v="23440104110116"/>
    <s v="城镇应届"/>
    <s v="女"/>
    <s v="23193101"/>
    <s v="23智慧牧业1"/>
    <s v="1931"/>
    <x v="57"/>
    <s v="2023"/>
    <s v="2023"/>
    <s v="19"/>
    <x v="1"/>
    <s v="有学籍"/>
    <s v="在读"/>
    <m/>
    <m/>
    <s v="2005-07-14"/>
    <m/>
    <m/>
    <s v="汉族"/>
    <s v="群众"/>
    <s v="13826253360"/>
    <s v="居民身份证"/>
    <s v="普通本科生"/>
    <s v="440102200507140624"/>
    <s v="在校"/>
    <m/>
    <m/>
    <s v="农学"/>
  </r>
  <r>
    <n v="3303"/>
    <s v="尹一笑"/>
    <s v="Yin Yixiao"/>
    <s v="202319310125"/>
    <s v="23338002150847"/>
    <s v="城镇应届"/>
    <s v="女"/>
    <s v="23193101"/>
    <s v="23智慧牧业1"/>
    <s v="1931"/>
    <x v="57"/>
    <s v="2023"/>
    <s v="2023"/>
    <s v="19"/>
    <x v="1"/>
    <s v="有学籍"/>
    <s v="在读"/>
    <m/>
    <m/>
    <s v="2004-09-16"/>
    <m/>
    <m/>
    <s v="汉族"/>
    <s v="群众"/>
    <s v="15092006918"/>
    <s v="居民身份证"/>
    <s v="普通本科生"/>
    <s v="331004200409160384"/>
    <s v="在校"/>
    <m/>
    <m/>
    <s v="农学"/>
  </r>
  <r>
    <n v="3304"/>
    <s v="余熠阳"/>
    <s v="Yu Yiyang"/>
    <s v="202319310126"/>
    <s v="23360423150051"/>
    <s v="农村应届"/>
    <s v="男"/>
    <s v="23193101"/>
    <s v="23智慧牧业1"/>
    <s v="1931"/>
    <x v="57"/>
    <s v="2023"/>
    <s v="2023"/>
    <s v="19"/>
    <x v="1"/>
    <s v="有学籍"/>
    <s v="在读"/>
    <m/>
    <m/>
    <s v="2005-07-14"/>
    <m/>
    <m/>
    <s v="汉族"/>
    <s v="中国共产主义青年团团员"/>
    <s v="18870269636"/>
    <s v="居民身份证"/>
    <s v="普通本科生"/>
    <s v="360423200507144017"/>
    <s v="在校"/>
    <m/>
    <m/>
    <s v="农学"/>
  </r>
  <r>
    <n v="3305"/>
    <s v="袁思桡"/>
    <s v="Yuan Sirao"/>
    <s v="202319310127"/>
    <s v="23440111190330"/>
    <s v="农村应届"/>
    <s v="男"/>
    <s v="23193101"/>
    <s v="23智慧牧业1"/>
    <s v="1931"/>
    <x v="57"/>
    <s v="2023"/>
    <s v="2023"/>
    <s v="19"/>
    <x v="1"/>
    <s v="有学籍"/>
    <s v="在读"/>
    <m/>
    <m/>
    <s v="2004-10-27"/>
    <m/>
    <m/>
    <s v="汉族"/>
    <s v="群众"/>
    <s v="14743606465"/>
    <s v="居民身份证"/>
    <s v="普通本科生"/>
    <s v="330326200410274315"/>
    <s v="在校"/>
    <m/>
    <m/>
    <s v="农学"/>
  </r>
  <r>
    <n v="3306"/>
    <s v="詹晨颢"/>
    <s v="Zhan Chenhao"/>
    <s v="202319310128"/>
    <s v="23420923150320"/>
    <s v="农村应届"/>
    <s v="男"/>
    <s v="23193101"/>
    <s v="23智慧牧业1"/>
    <s v="1931"/>
    <x v="57"/>
    <s v="2023"/>
    <s v="2023"/>
    <s v="19"/>
    <x v="1"/>
    <s v="有学籍"/>
    <s v="在读"/>
    <m/>
    <m/>
    <s v="2005-08-21"/>
    <m/>
    <m/>
    <s v="汉族"/>
    <s v="群众"/>
    <s v="18727512133"/>
    <s v="居民身份证"/>
    <s v="普通本科生"/>
    <s v="420923200508214914"/>
    <s v="在校"/>
    <m/>
    <m/>
    <s v="农学"/>
  </r>
  <r>
    <n v="3307"/>
    <s v="郑昕晨"/>
    <s v="Zheng Xinchen"/>
    <s v="202319310129"/>
    <s v="23337001150312"/>
    <s v="城镇应届"/>
    <s v="女"/>
    <s v="23193101"/>
    <s v="23智慧牧业1"/>
    <s v="1931"/>
    <x v="57"/>
    <s v="2023"/>
    <s v="2023"/>
    <s v="19"/>
    <x v="1"/>
    <s v="有学籍"/>
    <s v="在读"/>
    <m/>
    <m/>
    <s v="2004-10-30"/>
    <m/>
    <m/>
    <s v="汉族"/>
    <s v="中国共产主义青年团团员"/>
    <s v="18906888123"/>
    <s v="居民身份证"/>
    <s v="普通本科生"/>
    <s v="331121200410300024"/>
    <s v="在校"/>
    <m/>
    <m/>
    <s v="农学"/>
  </r>
  <r>
    <n v="3308"/>
    <s v="邹子韬"/>
    <s v="Zou Zitao"/>
    <s v="202319310130"/>
    <s v="23430601213545"/>
    <s v="城镇应届"/>
    <s v="男"/>
    <s v="23193101"/>
    <s v="23智慧牧业1"/>
    <s v="1931"/>
    <x v="57"/>
    <s v="2023"/>
    <s v="2023"/>
    <s v="19"/>
    <x v="1"/>
    <s v="有学籍"/>
    <s v="在读"/>
    <m/>
    <m/>
    <s v="2004-01-27"/>
    <m/>
    <m/>
    <s v="汉族"/>
    <s v="群众"/>
    <s v="13874070355"/>
    <s v="居民身份证"/>
    <s v="普通本科生"/>
    <s v="43060220040127913X"/>
    <s v="在校"/>
    <m/>
    <m/>
    <s v="农学"/>
  </r>
  <r>
    <n v="3309"/>
    <s v="蔡玥仪"/>
    <s v="Cai Yueyi"/>
    <s v="202320110101"/>
    <s v="23440103104032"/>
    <s v="城镇应届"/>
    <s v="女"/>
    <s v="23200101"/>
    <s v="23动物医学1"/>
    <s v="2011"/>
    <x v="58"/>
    <s v="2023"/>
    <s v="2023"/>
    <s v="20"/>
    <x v="15"/>
    <s v="有学籍"/>
    <s v="在读"/>
    <m/>
    <m/>
    <s v="2005-01-13"/>
    <m/>
    <m/>
    <s v="汉族"/>
    <s v="中国共产主义青年团团员"/>
    <s v="13710255798"/>
    <s v="居民身份证"/>
    <s v="普通本科生"/>
    <s v="430525200501139328"/>
    <s v="在校"/>
    <m/>
    <m/>
    <s v="农学"/>
  </r>
  <r>
    <n v="3310"/>
    <s v="柴望"/>
    <s v="Chai Wang"/>
    <s v="202320110102"/>
    <s v="23341202150001"/>
    <s v="农村应届"/>
    <s v="男"/>
    <s v="23200101"/>
    <s v="23动物医学1"/>
    <s v="2011"/>
    <x v="58"/>
    <s v="2023"/>
    <s v="2023"/>
    <s v="20"/>
    <x v="15"/>
    <s v="有学籍"/>
    <s v="在读"/>
    <m/>
    <m/>
    <s v="2004-08-30"/>
    <m/>
    <m/>
    <s v="汉族"/>
    <s v="中国共产主义青年团团员"/>
    <s v="19826575032"/>
    <s v="居民身份证"/>
    <s v="普通本科生"/>
    <s v="341226200408304017"/>
    <s v="在校"/>
    <m/>
    <m/>
    <s v="农学"/>
  </r>
  <r>
    <n v="3311"/>
    <s v="陈振标"/>
    <s v="Chen Zhenbiao"/>
    <s v="202320110103"/>
    <s v="23441322101593"/>
    <s v="农村应届"/>
    <s v="男"/>
    <s v="23200101"/>
    <s v="23动物医学1"/>
    <s v="2011"/>
    <x v="58"/>
    <s v="2023"/>
    <s v="2023"/>
    <s v="20"/>
    <x v="15"/>
    <s v="有学籍"/>
    <s v="在读"/>
    <m/>
    <m/>
    <s v="2005-03-26"/>
    <m/>
    <m/>
    <s v="汉族"/>
    <s v="中国共产主义青年团团员"/>
    <s v="18026626483"/>
    <s v="居民身份证"/>
    <s v="普通本科生"/>
    <s v="441322200503265515"/>
    <s v="在校"/>
    <m/>
    <m/>
    <s v="农学"/>
  </r>
  <r>
    <n v="3312"/>
    <s v="成冰莹"/>
    <s v="Cheng Bingying"/>
    <s v="202320110104"/>
    <s v="23440983102267"/>
    <s v="农村应届"/>
    <s v="女"/>
    <s v="23200101"/>
    <s v="23动物医学1"/>
    <s v="2011"/>
    <x v="58"/>
    <s v="2023"/>
    <s v="2023"/>
    <s v="20"/>
    <x v="15"/>
    <s v="有学籍"/>
    <s v="在读"/>
    <m/>
    <m/>
    <s v="2005-06-06"/>
    <m/>
    <m/>
    <s v="汉族"/>
    <s v="群众"/>
    <s v="18318151782"/>
    <s v="居民身份证"/>
    <s v="普通本科生"/>
    <s v="440983200506068327"/>
    <s v="在校"/>
    <m/>
    <m/>
    <s v="农学"/>
  </r>
  <r>
    <n v="3313"/>
    <s v="樊少轩"/>
    <s v="Fan Shaoxuan"/>
    <s v="202320110105"/>
    <s v="23510606160353"/>
    <s v="城镇应届"/>
    <s v="男"/>
    <s v="23200101"/>
    <s v="23动物医学1"/>
    <s v="2011"/>
    <x v="58"/>
    <s v="2023"/>
    <s v="2023"/>
    <s v="20"/>
    <x v="15"/>
    <s v="有学籍"/>
    <s v="在读"/>
    <m/>
    <m/>
    <s v="2004-10-30"/>
    <m/>
    <m/>
    <s v="汉族"/>
    <s v="中国共产主义青年团团员"/>
    <s v="13658133639"/>
    <s v="居民身份证"/>
    <s v="普通本科生"/>
    <s v="510727200410304512"/>
    <s v="在校"/>
    <m/>
    <m/>
    <s v="农学"/>
  </r>
  <r>
    <n v="3314"/>
    <s v="官美如"/>
    <s v="Guan Meiru"/>
    <s v="202320110106"/>
    <s v="23352581150123"/>
    <s v="农村应届"/>
    <s v="女"/>
    <s v="23200101"/>
    <s v="23动物医学1"/>
    <s v="2011"/>
    <x v="58"/>
    <s v="2023"/>
    <s v="2023"/>
    <s v="20"/>
    <x v="15"/>
    <s v="有学籍"/>
    <s v="在读"/>
    <m/>
    <m/>
    <s v="2005-05-20"/>
    <m/>
    <m/>
    <s v="汉族"/>
    <s v="群众"/>
    <s v="15506954656"/>
    <s v="居民身份证"/>
    <s v="普通本科生"/>
    <s v="36232920050520114X"/>
    <s v="在校"/>
    <m/>
    <m/>
    <s v="农学"/>
  </r>
  <r>
    <n v="3315"/>
    <s v="郭文浩"/>
    <s v="Guo Wenhao"/>
    <s v="202320110107"/>
    <s v="23141023150818"/>
    <s v="农村应届"/>
    <s v="男"/>
    <s v="23200101"/>
    <s v="23动物医学1"/>
    <s v="2011"/>
    <x v="58"/>
    <s v="2023"/>
    <s v="2023"/>
    <s v="20"/>
    <x v="15"/>
    <s v="有学籍"/>
    <s v="在读"/>
    <m/>
    <m/>
    <s v="2004-10-15"/>
    <m/>
    <m/>
    <s v="汉族"/>
    <s v="群众"/>
    <s v="18435747907"/>
    <s v="居民身份证"/>
    <s v="普通本科生"/>
    <s v="152628200410154396"/>
    <s v="在校"/>
    <m/>
    <m/>
    <s v="农学"/>
  </r>
  <r>
    <n v="3316"/>
    <s v="黄烨琪"/>
    <s v="Huang Yeqi"/>
    <s v="202320110108"/>
    <s v="23440103122039"/>
    <s v="城镇应届"/>
    <s v="女"/>
    <s v="23200101"/>
    <s v="23动物医学1"/>
    <s v="2011"/>
    <x v="58"/>
    <s v="2023"/>
    <s v="2023"/>
    <s v="20"/>
    <x v="15"/>
    <s v="有学籍"/>
    <s v="在读"/>
    <m/>
    <m/>
    <s v="2004-03-18"/>
    <m/>
    <m/>
    <s v="汉族"/>
    <s v="中国共产主义青年团团员"/>
    <s v="18620708234"/>
    <s v="居民身份证"/>
    <s v="普通本科生"/>
    <s v="445323200403180346"/>
    <s v="在校"/>
    <m/>
    <m/>
    <s v="农学"/>
  </r>
  <r>
    <n v="3317"/>
    <s v="姜卜文"/>
    <s v="Jiang Buwen"/>
    <s v="202320110109"/>
    <s v="23320401810528"/>
    <s v="城镇应届"/>
    <s v="男"/>
    <s v="23200101"/>
    <s v="23动物医学1"/>
    <s v="2011"/>
    <x v="58"/>
    <s v="2023"/>
    <s v="2023"/>
    <s v="20"/>
    <x v="15"/>
    <s v="有学籍"/>
    <s v="在读"/>
    <m/>
    <m/>
    <s v="2005-08-04"/>
    <m/>
    <m/>
    <s v="汉族"/>
    <s v="群众"/>
    <s v="13912329088"/>
    <s v="居民身份证"/>
    <s v="普通本科生"/>
    <s v="320404200508045815"/>
    <s v="在校"/>
    <m/>
    <m/>
    <s v="农学"/>
  </r>
  <r>
    <n v="3318"/>
    <s v="李嫣然"/>
    <s v="Li Yanran"/>
    <s v="202320110110"/>
    <s v="23532522150991"/>
    <s v="农村应届"/>
    <s v="女"/>
    <s v="23200101"/>
    <s v="23动物医学1"/>
    <s v="2011"/>
    <x v="58"/>
    <s v="2023"/>
    <s v="2023"/>
    <s v="20"/>
    <x v="15"/>
    <s v="有学籍"/>
    <s v="在读"/>
    <m/>
    <m/>
    <s v="2004-04-26"/>
    <m/>
    <m/>
    <s v="彝族"/>
    <s v="中国共产主义青年团团员"/>
    <s v="18387345756"/>
    <s v="居民身份证"/>
    <s v="普通本科生"/>
    <s v="532522200404262929"/>
    <s v="在校"/>
    <m/>
    <m/>
    <s v="农学"/>
  </r>
  <r>
    <n v="3319"/>
    <s v="陆峥垚"/>
    <s v="Lu Zhengyao"/>
    <s v="202320110112"/>
    <s v="23310101201086"/>
    <s v="城镇应届"/>
    <s v="男"/>
    <s v="23200101"/>
    <s v="23动物医学1"/>
    <s v="2011"/>
    <x v="58"/>
    <s v="2023"/>
    <s v="2023"/>
    <s v="20"/>
    <x v="15"/>
    <s v="有学籍"/>
    <s v="在读"/>
    <m/>
    <m/>
    <s v="2005-05-10"/>
    <m/>
    <m/>
    <s v="汉族"/>
    <s v="群众"/>
    <s v="15618953826"/>
    <s v="居民身份证"/>
    <s v="普通本科生"/>
    <s v="310106200505100836"/>
    <s v="在校"/>
    <m/>
    <m/>
    <s v="农学"/>
  </r>
  <r>
    <n v="3320"/>
    <s v="吕臻"/>
    <s v="Lv Zhen"/>
    <s v="202320110113"/>
    <s v="23440402101659"/>
    <s v="城镇应届"/>
    <s v="女"/>
    <s v="23200101"/>
    <s v="23动物医学1"/>
    <s v="2011"/>
    <x v="58"/>
    <s v="2023"/>
    <s v="2023"/>
    <s v="20"/>
    <x v="15"/>
    <s v="有学籍"/>
    <s v="在读"/>
    <m/>
    <m/>
    <s v="2005-11-12"/>
    <m/>
    <m/>
    <s v="汉族"/>
    <s v="中国共产主义青年团团员"/>
    <s v="13377565828"/>
    <s v="居民身份证"/>
    <s v="普通本科生"/>
    <s v="440403200511129180"/>
    <s v="在校"/>
    <m/>
    <m/>
    <s v="农学"/>
  </r>
  <r>
    <n v="3321"/>
    <s v="庞晶"/>
    <s v="Pang Jing"/>
    <s v="202320110114"/>
    <s v="23450722150499"/>
    <s v="城镇应届"/>
    <s v="女"/>
    <s v="23200101"/>
    <s v="23动物医学1"/>
    <s v="2011"/>
    <x v="58"/>
    <s v="2023"/>
    <s v="2023"/>
    <s v="20"/>
    <x v="15"/>
    <s v="有学籍"/>
    <s v="在读"/>
    <m/>
    <m/>
    <s v="2004-05-28"/>
    <m/>
    <m/>
    <s v="汉族"/>
    <s v="群众"/>
    <s v="17307875813"/>
    <s v="居民身份证"/>
    <s v="普通本科生"/>
    <s v="450722200405281127"/>
    <s v="在校"/>
    <m/>
    <m/>
    <s v="农学"/>
  </r>
  <r>
    <n v="3322"/>
    <s v="屈正洋"/>
    <s v="Qu Zhengyang"/>
    <s v="202320110115"/>
    <s v="23120103910156"/>
    <s v="城镇应届"/>
    <s v="女"/>
    <s v="23200101"/>
    <s v="23动物医学1"/>
    <s v="2011"/>
    <x v="58"/>
    <s v="2023"/>
    <s v="2023"/>
    <s v="20"/>
    <x v="15"/>
    <s v="有学籍"/>
    <s v="在读"/>
    <m/>
    <m/>
    <s v="2004-12-09"/>
    <m/>
    <m/>
    <s v="汉族"/>
    <s v="群众"/>
    <s v="18102002759"/>
    <s v="居民身份证"/>
    <s v="普通本科生"/>
    <s v="120105200412090067"/>
    <s v="在校"/>
    <m/>
    <m/>
    <s v="农学"/>
  </r>
  <r>
    <n v="3323"/>
    <s v="申澍"/>
    <s v="Shen Shu"/>
    <s v="202320110116"/>
    <s v="23131106102251"/>
    <s v="农村应届"/>
    <s v="男"/>
    <s v="23200101"/>
    <s v="23动物医学1"/>
    <s v="2011"/>
    <x v="58"/>
    <s v="2023"/>
    <s v="2023"/>
    <s v="20"/>
    <x v="15"/>
    <s v="有学籍"/>
    <s v="在读"/>
    <m/>
    <m/>
    <s v="2004-07-28"/>
    <m/>
    <m/>
    <s v="汉族"/>
    <s v="中国共产主义青年团团员"/>
    <s v="19933609341"/>
    <s v="居民身份证"/>
    <s v="普通本科生"/>
    <s v="130423200407282858"/>
    <s v="在校"/>
    <m/>
    <m/>
    <s v="农学"/>
  </r>
  <r>
    <n v="3324"/>
    <s v="石迪舞"/>
    <s v="Shi Diwu"/>
    <s v="202320110117"/>
    <s v="23520103150275"/>
    <s v="城镇应届"/>
    <s v="女"/>
    <s v="23200101"/>
    <s v="23动物医学1"/>
    <s v="2011"/>
    <x v="58"/>
    <s v="2023"/>
    <s v="2023"/>
    <s v="20"/>
    <x v="15"/>
    <s v="有学籍"/>
    <s v="在读"/>
    <m/>
    <m/>
    <s v="2005-06-12"/>
    <m/>
    <m/>
    <s v="汉族"/>
    <s v="群众"/>
    <s v="18608513133"/>
    <s v="居民身份证"/>
    <s v="普通本科生"/>
    <s v="520121200506121228"/>
    <s v="在校"/>
    <m/>
    <m/>
    <s v="农学"/>
  </r>
  <r>
    <n v="3325"/>
    <s v="唐之雯"/>
    <s v="Tang Zhiwen"/>
    <s v="202320110118"/>
    <s v="23350802150417"/>
    <s v="城镇应届"/>
    <s v="女"/>
    <s v="23200101"/>
    <s v="23动物医学1"/>
    <s v="2011"/>
    <x v="58"/>
    <s v="2023"/>
    <s v="2023"/>
    <s v="20"/>
    <x v="15"/>
    <s v="有学籍"/>
    <s v="在读"/>
    <m/>
    <m/>
    <s v="2004-11-03"/>
    <m/>
    <m/>
    <s v="汉族"/>
    <s v="中国共产主义青年团团员"/>
    <s v="18950818651"/>
    <s v="居民身份证"/>
    <s v="普通本科生"/>
    <s v="350802200411032027"/>
    <s v="在校"/>
    <m/>
    <m/>
    <s v="农学"/>
  </r>
  <r>
    <n v="3326"/>
    <s v="汪绍钧"/>
    <s v="Wang Shaojun"/>
    <s v="202320110119"/>
    <s v="23110108101896"/>
    <s v="城镇应届"/>
    <s v="男"/>
    <s v="23200101"/>
    <s v="23动物医学1"/>
    <s v="2011"/>
    <x v="58"/>
    <s v="2023"/>
    <s v="2023"/>
    <s v="20"/>
    <x v="15"/>
    <s v="有学籍"/>
    <s v="在读"/>
    <m/>
    <m/>
    <s v="2005-06-28"/>
    <m/>
    <m/>
    <s v="汉族"/>
    <s v="群众"/>
    <s v="13401109068"/>
    <s v="居民身份证"/>
    <s v="普通本科生"/>
    <s v="110108200506285719"/>
    <s v="在校"/>
    <m/>
    <m/>
    <s v="农学"/>
  </r>
  <r>
    <n v="3327"/>
    <s v="王姝薇"/>
    <s v="Wang Shuwei"/>
    <s v="202320110120"/>
    <s v="23420103150343"/>
    <s v="城镇应届"/>
    <s v="女"/>
    <s v="23200101"/>
    <s v="23动物医学1"/>
    <s v="2011"/>
    <x v="58"/>
    <s v="2023"/>
    <s v="2023"/>
    <s v="20"/>
    <x v="15"/>
    <s v="有学籍"/>
    <s v="在读"/>
    <m/>
    <m/>
    <s v="2005-06-10"/>
    <m/>
    <m/>
    <s v="汉族"/>
    <s v="中国共产主义青年团团员"/>
    <s v="13657227166"/>
    <s v="居民身份证"/>
    <s v="普通本科生"/>
    <s v="420103200506102821"/>
    <s v="在校"/>
    <m/>
    <m/>
    <s v="农学"/>
  </r>
  <r>
    <n v="3328"/>
    <s v="王志豪"/>
    <s v="Wang Zhihao"/>
    <s v="202320110121"/>
    <s v="23441900103568"/>
    <s v="城镇应届"/>
    <s v="男"/>
    <s v="23200101"/>
    <s v="23动物医学1"/>
    <s v="2011"/>
    <x v="58"/>
    <s v="2023"/>
    <s v="2023"/>
    <s v="20"/>
    <x v="15"/>
    <s v="有学籍"/>
    <s v="在读"/>
    <m/>
    <m/>
    <s v="2005-03-12"/>
    <m/>
    <m/>
    <s v="汉族"/>
    <s v="群众"/>
    <s v="17875472603"/>
    <s v="居民身份证"/>
    <s v="普通本科生"/>
    <s v="441900200503121313"/>
    <s v="在校"/>
    <m/>
    <m/>
    <s v="农学"/>
  </r>
  <r>
    <n v="3329"/>
    <s v="吴承炫"/>
    <s v="Wu Chengxuan"/>
    <s v="202320110122"/>
    <s v="23370207100658"/>
    <s v="城镇应届"/>
    <s v="女"/>
    <s v="23200101"/>
    <s v="23动物医学1"/>
    <s v="2011"/>
    <x v="58"/>
    <s v="2023"/>
    <s v="2023"/>
    <s v="20"/>
    <x v="15"/>
    <s v="有学籍"/>
    <s v="在读"/>
    <m/>
    <m/>
    <s v="2005-08-17"/>
    <m/>
    <m/>
    <s v="朝鲜族"/>
    <s v="群众"/>
    <s v="18661817734"/>
    <s v="居民身份证"/>
    <s v="普通本科生"/>
    <s v="320404200508174924"/>
    <s v="在校"/>
    <m/>
    <m/>
    <s v="农学"/>
  </r>
  <r>
    <n v="3330"/>
    <s v="夏可天"/>
    <s v="Xia Ketian"/>
    <s v="202320110123"/>
    <s v="23321101810499"/>
    <s v="城镇应届"/>
    <s v="男"/>
    <s v="23200101"/>
    <s v="23动物医学1"/>
    <s v="2011"/>
    <x v="58"/>
    <s v="2023"/>
    <s v="2023"/>
    <s v="20"/>
    <x v="15"/>
    <s v="有学籍"/>
    <s v="在读"/>
    <m/>
    <m/>
    <s v="2004-10-21"/>
    <m/>
    <m/>
    <s v="汉族"/>
    <s v="中国共产主义青年团团员"/>
    <s v="18652888282"/>
    <s v="居民身份证"/>
    <s v="普通本科生"/>
    <s v="321102200410210415"/>
    <s v="在校"/>
    <m/>
    <m/>
    <s v="农学"/>
  </r>
  <r>
    <n v="3331"/>
    <s v="熊子轩"/>
    <s v="Xiong Zixuan"/>
    <s v="202320110124"/>
    <s v="23310118001816"/>
    <s v="农村应届"/>
    <s v="男"/>
    <s v="23200101"/>
    <s v="23动物医学1"/>
    <s v="2011"/>
    <x v="58"/>
    <s v="2023"/>
    <s v="2023"/>
    <s v="20"/>
    <x v="15"/>
    <s v="有学籍"/>
    <s v="在读"/>
    <m/>
    <m/>
    <s v="2005-08-24"/>
    <m/>
    <m/>
    <s v="汉族"/>
    <s v="中国共产主义青年团团员"/>
    <s v="18717808979"/>
    <s v="居民身份证"/>
    <s v="普通本科生"/>
    <s v="420982200508248110"/>
    <s v="在校"/>
    <m/>
    <m/>
    <s v="农学"/>
  </r>
  <r>
    <n v="3332"/>
    <s v="姚凤莹"/>
    <s v="Yao Fengying"/>
    <s v="202320110125"/>
    <s v="23500118153940"/>
    <s v="农村应届"/>
    <s v="女"/>
    <s v="23200101"/>
    <s v="23动物医学1"/>
    <s v="2011"/>
    <x v="58"/>
    <s v="2023"/>
    <s v="2023"/>
    <s v="20"/>
    <x v="15"/>
    <s v="有学籍"/>
    <s v="在读"/>
    <m/>
    <m/>
    <s v="2004-08-28"/>
    <m/>
    <m/>
    <s v="汉族"/>
    <s v="中国共产主义青年团团员"/>
    <s v="19112328146"/>
    <s v="居民身份证"/>
    <s v="普通本科生"/>
    <s v="500383200408288784"/>
    <s v="在校"/>
    <m/>
    <m/>
    <s v="农学"/>
  </r>
  <r>
    <n v="3333"/>
    <s v="叶艾霖"/>
    <s v="Ye Ailin"/>
    <s v="202320110126"/>
    <s v="23441900103075"/>
    <s v="城镇应届"/>
    <s v="女"/>
    <s v="23200101"/>
    <s v="23动物医学1"/>
    <s v="2011"/>
    <x v="58"/>
    <s v="2023"/>
    <s v="2023"/>
    <s v="20"/>
    <x v="15"/>
    <s v="有学籍"/>
    <s v="在读"/>
    <m/>
    <m/>
    <s v="2005-11-26"/>
    <m/>
    <m/>
    <s v="汉族"/>
    <s v="中国共产主义青年团团员"/>
    <s v="13600272363"/>
    <s v="居民身份证"/>
    <s v="普通本科生"/>
    <s v="441900200511260487"/>
    <s v="在校"/>
    <m/>
    <m/>
    <s v="农学"/>
  </r>
  <r>
    <n v="3334"/>
    <s v="殷跃"/>
    <s v="Yin Yue"/>
    <s v="202320110127"/>
    <s v="23440306101463"/>
    <s v="城镇应届"/>
    <s v="男"/>
    <s v="23200101"/>
    <s v="23动物医学1"/>
    <s v="2011"/>
    <x v="58"/>
    <s v="2023"/>
    <s v="2023"/>
    <s v="20"/>
    <x v="15"/>
    <s v="有学籍"/>
    <s v="在读"/>
    <m/>
    <m/>
    <s v="2005-03-29"/>
    <m/>
    <m/>
    <s v="汉族"/>
    <s v="中国共产主义青年团团员"/>
    <s v="18938844946"/>
    <s v="居民身份证"/>
    <s v="普通本科生"/>
    <s v="440305200503299013"/>
    <s v="在校"/>
    <m/>
    <m/>
    <s v="农学"/>
  </r>
  <r>
    <n v="3335"/>
    <s v="虞子蔚"/>
    <s v="Yu Ziyu"/>
    <s v="202320110128"/>
    <s v="23335001150643"/>
    <s v="农村应届"/>
    <s v="男"/>
    <s v="23200101"/>
    <s v="23动物医学1"/>
    <s v="2011"/>
    <x v="58"/>
    <s v="2023"/>
    <s v="2023"/>
    <s v="20"/>
    <x v="15"/>
    <s v="有学籍"/>
    <s v="在读"/>
    <m/>
    <m/>
    <s v="2004-12-25"/>
    <m/>
    <m/>
    <s v="汉族"/>
    <s v="中国共产主义青年团团员"/>
    <s v="13757586820"/>
    <s v="居民身份证"/>
    <s v="普通本科生"/>
    <s v="420203200412252912"/>
    <s v="在校"/>
    <m/>
    <m/>
    <s v="农学"/>
  </r>
  <r>
    <n v="3336"/>
    <s v="张盼"/>
    <s v="Zhang Pan"/>
    <s v="202320110129"/>
    <s v="23430123210676"/>
    <s v="城镇应届"/>
    <s v="女"/>
    <s v="23200101"/>
    <s v="23动物医学1"/>
    <s v="2011"/>
    <x v="58"/>
    <s v="2023"/>
    <s v="2023"/>
    <s v="20"/>
    <x v="15"/>
    <s v="有学籍"/>
    <s v="在读"/>
    <s v="日语生"/>
    <m/>
    <s v="2005-12-28"/>
    <m/>
    <m/>
    <s v="汉族"/>
    <s v="群众"/>
    <s v="15074815751"/>
    <s v="居民身份证"/>
    <s v="普通本科生"/>
    <s v="430181200512281468"/>
    <s v="在校"/>
    <m/>
    <m/>
    <s v="农学"/>
  </r>
  <r>
    <n v="3337"/>
    <s v="张志坤"/>
    <s v="Zhang Zhikun"/>
    <s v="202320110130"/>
    <s v="23441601101045"/>
    <s v="农村应届"/>
    <s v="男"/>
    <s v="23200101"/>
    <s v="23动物医学1"/>
    <s v="2011"/>
    <x v="58"/>
    <s v="2023"/>
    <s v="2023"/>
    <s v="20"/>
    <x v="15"/>
    <s v="有学籍"/>
    <s v="在读"/>
    <m/>
    <m/>
    <s v="2005-04-14"/>
    <m/>
    <m/>
    <s v="汉族"/>
    <s v="群众"/>
    <s v="13168293997"/>
    <s v="居民身份证"/>
    <s v="普通本科生"/>
    <s v="441622200504144172"/>
    <s v="在校"/>
    <m/>
    <m/>
    <s v="农学"/>
  </r>
  <r>
    <n v="3338"/>
    <s v="招静雯"/>
    <s v="Zhao Jingwen"/>
    <s v="202320110131"/>
    <s v="23440604102385"/>
    <s v="城镇应届"/>
    <s v="女"/>
    <s v="23200101"/>
    <s v="23动物医学1"/>
    <s v="2011"/>
    <x v="58"/>
    <s v="2023"/>
    <s v="2023"/>
    <s v="20"/>
    <x v="15"/>
    <s v="有学籍"/>
    <s v="在读"/>
    <m/>
    <m/>
    <s v="2004-11-27"/>
    <m/>
    <m/>
    <s v="汉族"/>
    <s v="中国共产主义青年团团员"/>
    <s v="13535859938"/>
    <s v="居民身份证"/>
    <s v="普通本科生"/>
    <s v="44060220041127342X"/>
    <s v="在校"/>
    <m/>
    <m/>
    <s v="农学"/>
  </r>
  <r>
    <n v="3339"/>
    <s v="陈文煊"/>
    <s v="Chen Wenxuan"/>
    <s v="202320110201"/>
    <s v="23140109151716"/>
    <s v="城镇应届"/>
    <s v="女"/>
    <s v="23200102"/>
    <s v="23动物医学2"/>
    <s v="2011"/>
    <x v="58"/>
    <s v="2023"/>
    <s v="2023"/>
    <s v="20"/>
    <x v="15"/>
    <s v="有学籍"/>
    <s v="在读"/>
    <m/>
    <m/>
    <s v="2005-06-23"/>
    <m/>
    <m/>
    <s v="汉族"/>
    <s v="中国共产主义青年团团员"/>
    <s v="13643413699"/>
    <s v="居民身份证"/>
    <s v="普通本科生"/>
    <s v="140107200506230020"/>
    <s v="在校"/>
    <m/>
    <m/>
    <s v="农学"/>
  </r>
  <r>
    <n v="3340"/>
    <s v="成宇"/>
    <s v="Cheng Yu"/>
    <s v="202320110202"/>
    <s v="23441802101165"/>
    <s v="城镇应届"/>
    <s v="男"/>
    <s v="23200102"/>
    <s v="23动物医学2"/>
    <s v="2011"/>
    <x v="58"/>
    <s v="2023"/>
    <s v="2023"/>
    <s v="20"/>
    <x v="15"/>
    <s v="有学籍"/>
    <s v="在读"/>
    <m/>
    <m/>
    <s v="2004-09-05"/>
    <m/>
    <m/>
    <s v="汉族"/>
    <s v="中国共产主义青年团团员"/>
    <s v="13631094892"/>
    <s v="居民身份证"/>
    <s v="普通本科生"/>
    <s v="441827200409058316"/>
    <s v="在校"/>
    <m/>
    <m/>
    <s v="农学"/>
  </r>
  <r>
    <n v="3341"/>
    <s v="戴可欣"/>
    <s v="Dai Kexin"/>
    <s v="202320110203"/>
    <s v="23310115007786"/>
    <s v="城镇应届"/>
    <s v="女"/>
    <s v="23200102"/>
    <s v="23动物医学2"/>
    <s v="2011"/>
    <x v="58"/>
    <s v="2023"/>
    <s v="2023"/>
    <s v="20"/>
    <x v="15"/>
    <s v="有学籍"/>
    <s v="在读"/>
    <m/>
    <m/>
    <s v="2004-10-11"/>
    <m/>
    <m/>
    <s v="汉族"/>
    <s v="中国共产主义青年团团员"/>
    <s v="13681634002"/>
    <s v="居民身份证"/>
    <s v="普通本科生"/>
    <s v="32128320041011024X"/>
    <s v="在校"/>
    <m/>
    <m/>
    <s v="农学"/>
  </r>
  <r>
    <n v="3342"/>
    <s v="邓嘉馨"/>
    <s v="Deng Jiaxin"/>
    <s v="202320110204"/>
    <s v="23441882101021"/>
    <s v="城镇应届"/>
    <s v="女"/>
    <s v="23200102"/>
    <s v="23动物医学2"/>
    <s v="2011"/>
    <x v="58"/>
    <s v="2023"/>
    <s v="2023"/>
    <s v="20"/>
    <x v="15"/>
    <s v="有学籍"/>
    <s v="在读"/>
    <m/>
    <m/>
    <s v="2005-04-16"/>
    <m/>
    <m/>
    <s v="汉族"/>
    <s v="中国共产主义青年团团员"/>
    <s v="15975895497"/>
    <s v="居民身份证"/>
    <s v="普通本科生"/>
    <s v="441882200504160620"/>
    <s v="在校"/>
    <m/>
    <m/>
    <s v="农学"/>
  </r>
  <r>
    <n v="3343"/>
    <s v="丁灏"/>
    <s v="Ding Hao"/>
    <s v="202320110205"/>
    <s v="23440306104022"/>
    <s v="城镇应届"/>
    <s v="男"/>
    <s v="23200102"/>
    <s v="23动物医学2"/>
    <s v="2011"/>
    <x v="58"/>
    <s v="2023"/>
    <s v="2023"/>
    <s v="20"/>
    <x v="15"/>
    <s v="有学籍"/>
    <s v="在读"/>
    <m/>
    <m/>
    <s v="2005-01-19"/>
    <m/>
    <m/>
    <s v="汉族"/>
    <s v="群众"/>
    <s v="13632519870"/>
    <s v="居民身份证"/>
    <s v="普通本科生"/>
    <s v="420204200501194917"/>
    <s v="在校"/>
    <m/>
    <m/>
    <s v="农学"/>
  </r>
  <r>
    <n v="3344"/>
    <s v="冯舒焕"/>
    <s v="Feng Shuhuan"/>
    <s v="202320110206"/>
    <s v="23440605107588"/>
    <s v="农村应届"/>
    <s v="女"/>
    <s v="23200102"/>
    <s v="23动物医学2"/>
    <s v="2011"/>
    <x v="58"/>
    <s v="2023"/>
    <s v="2023"/>
    <s v="20"/>
    <x v="15"/>
    <s v="有学籍"/>
    <s v="在读"/>
    <m/>
    <m/>
    <s v="2004-11-15"/>
    <m/>
    <m/>
    <s v="汉族"/>
    <s v="中国共产主义青年团团员"/>
    <s v="18025964093"/>
    <s v="居民身份证"/>
    <s v="普通本科生"/>
    <s v="440605200411150189"/>
    <s v="在校"/>
    <m/>
    <m/>
    <s v="农学"/>
  </r>
  <r>
    <n v="3345"/>
    <s v="韩明娇"/>
    <s v="Han Mingjiao"/>
    <s v="202320110207"/>
    <s v="23411721152506"/>
    <s v="城镇应届"/>
    <s v="女"/>
    <s v="23200102"/>
    <s v="23动物医学2"/>
    <s v="2011"/>
    <x v="58"/>
    <s v="2023"/>
    <s v="2023"/>
    <s v="20"/>
    <x v="15"/>
    <s v="有学籍"/>
    <s v="在读"/>
    <m/>
    <m/>
    <s v="2006-01-09"/>
    <m/>
    <m/>
    <s v="汉族"/>
    <s v="群众"/>
    <s v="15083377645"/>
    <s v="居民身份证"/>
    <s v="普通本科生"/>
    <s v="41132220060109382X"/>
    <s v="在校"/>
    <m/>
    <m/>
    <s v="农学"/>
  </r>
  <r>
    <n v="3346"/>
    <s v="胡嘉玮"/>
    <s v="Hu Jiawei"/>
    <s v="202320110209"/>
    <s v="23310107002694"/>
    <s v="城镇应届"/>
    <s v="女"/>
    <s v="23200102"/>
    <s v="23动物医学2"/>
    <s v="2011"/>
    <x v="58"/>
    <s v="2023"/>
    <s v="2023"/>
    <s v="20"/>
    <x v="15"/>
    <s v="有学籍"/>
    <s v="在读"/>
    <m/>
    <m/>
    <s v="2004-11-03"/>
    <m/>
    <m/>
    <s v="汉族"/>
    <s v="中国共产主义青年团团员"/>
    <s v="13917158412"/>
    <s v="居民身份证"/>
    <s v="普通本科生"/>
    <s v="310107200411033923"/>
    <s v="在校"/>
    <m/>
    <m/>
    <s v="农学"/>
  </r>
  <r>
    <n v="3347"/>
    <s v="黄佳琪"/>
    <s v="Huang Jiaqi"/>
    <s v="202320110210"/>
    <s v="23510603162625"/>
    <s v="农村应届"/>
    <s v="女"/>
    <s v="23200102"/>
    <s v="23动物医学2"/>
    <s v="2011"/>
    <x v="58"/>
    <s v="2023"/>
    <s v="2023"/>
    <s v="20"/>
    <x v="15"/>
    <s v="有学籍"/>
    <s v="在读"/>
    <m/>
    <m/>
    <s v="2005-10-02"/>
    <m/>
    <m/>
    <s v="汉族"/>
    <s v="中国共产主义青年团团员"/>
    <s v="15351251705"/>
    <s v="居民身份证"/>
    <s v="普通本科生"/>
    <s v="510781200510023003"/>
    <s v="在校"/>
    <m/>
    <m/>
    <s v="农学"/>
  </r>
  <r>
    <n v="3348"/>
    <s v="林吉恩"/>
    <s v="Lin Ji'en"/>
    <s v="202320110211"/>
    <s v="23441900104485"/>
    <s v="农村应届"/>
    <s v="男"/>
    <s v="23200102"/>
    <s v="23动物医学2"/>
    <s v="2011"/>
    <x v="58"/>
    <s v="2023"/>
    <s v="2023"/>
    <s v="20"/>
    <x v="15"/>
    <s v="有学籍"/>
    <s v="在读"/>
    <m/>
    <m/>
    <s v="2005-06-10"/>
    <m/>
    <m/>
    <s v="汉族"/>
    <s v="中国共产主义青年团团员"/>
    <s v="13537266163"/>
    <s v="居民身份证"/>
    <s v="普通本科生"/>
    <s v="441900200506105618"/>
    <s v="在校"/>
    <m/>
    <m/>
    <s v="农学"/>
  </r>
  <r>
    <n v="3349"/>
    <s v="林翔"/>
    <s v="Lin Xiang"/>
    <s v="202320110212"/>
    <s v="23441900136143"/>
    <s v="城镇应届"/>
    <s v="男"/>
    <s v="23200102"/>
    <s v="23动物医学2"/>
    <s v="2011"/>
    <x v="58"/>
    <s v="2023"/>
    <s v="2023"/>
    <s v="20"/>
    <x v="15"/>
    <s v="有学籍"/>
    <s v="在读"/>
    <m/>
    <m/>
    <s v="2004-11-11"/>
    <m/>
    <m/>
    <s v="汉族"/>
    <s v="中国共产主义青年团团员"/>
    <s v="13712897871"/>
    <s v="居民身份证"/>
    <s v="普通本科生"/>
    <s v="350122200411110475"/>
    <s v="在校"/>
    <m/>
    <m/>
    <s v="农学"/>
  </r>
  <r>
    <n v="3350"/>
    <s v="刘家豪"/>
    <s v="Liu Jiahao"/>
    <s v="202320110213"/>
    <s v="23441900149084"/>
    <s v="城镇应届"/>
    <s v="男"/>
    <s v="23200102"/>
    <s v="23动物医学2"/>
    <s v="2011"/>
    <x v="58"/>
    <s v="2023"/>
    <s v="2023"/>
    <s v="20"/>
    <x v="15"/>
    <s v="有学籍"/>
    <s v="在读"/>
    <s v="日语生"/>
    <m/>
    <s v="2006-03-01"/>
    <m/>
    <m/>
    <s v="汉族"/>
    <s v="群众"/>
    <s v="18825505459"/>
    <s v="居民身份证"/>
    <s v="普通本科生"/>
    <s v="421081200603011897"/>
    <s v="在校"/>
    <m/>
    <m/>
    <s v="农学"/>
  </r>
  <r>
    <n v="3351"/>
    <s v="刘漠"/>
    <s v="Liu Mo"/>
    <s v="202320110214"/>
    <s v="23110112101717"/>
    <s v="城镇应届"/>
    <s v="男"/>
    <s v="23200102"/>
    <s v="23动物医学2"/>
    <s v="2011"/>
    <x v="58"/>
    <s v="2023"/>
    <s v="2023"/>
    <s v="20"/>
    <x v="15"/>
    <s v="有学籍"/>
    <s v="在读"/>
    <m/>
    <m/>
    <s v="2004-09-21"/>
    <m/>
    <m/>
    <s v="汉族"/>
    <s v="群众"/>
    <s v="13910225378"/>
    <s v="居民身份证"/>
    <s v="普通本科生"/>
    <s v="13082220040921001X"/>
    <s v="在校"/>
    <m/>
    <m/>
    <s v="农学"/>
  </r>
  <r>
    <n v="3352"/>
    <s v="刘子曦"/>
    <s v="Liu Zixi"/>
    <s v="202320110215"/>
    <s v="23320501852196"/>
    <s v="城镇应届"/>
    <s v="男"/>
    <s v="23200102"/>
    <s v="23动物医学2"/>
    <s v="2011"/>
    <x v="58"/>
    <s v="2023"/>
    <s v="2023"/>
    <s v="20"/>
    <x v="15"/>
    <s v="有学籍"/>
    <s v="在读"/>
    <m/>
    <m/>
    <s v="2004-10-16"/>
    <m/>
    <m/>
    <s v="汉族"/>
    <s v="中国共产主义青年团团员"/>
    <s v="13004580836"/>
    <s v="居民身份证"/>
    <s v="普通本科生"/>
    <s v="320511200410165017"/>
    <s v="在校"/>
    <m/>
    <m/>
    <s v="农学"/>
  </r>
  <r>
    <n v="3353"/>
    <s v="丘杰"/>
    <s v="Qiu Jie"/>
    <s v="202320110216"/>
    <s v="23441603101002"/>
    <s v="农村应届"/>
    <s v="男"/>
    <s v="23200102"/>
    <s v="23动物医学2"/>
    <s v="2011"/>
    <x v="58"/>
    <s v="2023"/>
    <s v="2023"/>
    <s v="20"/>
    <x v="15"/>
    <s v="有学籍"/>
    <s v="在读"/>
    <m/>
    <m/>
    <s v="2004-11-14"/>
    <m/>
    <m/>
    <s v="汉族"/>
    <s v="中国共产主义青年团团员"/>
    <s v="18207621078"/>
    <s v="居民身份证"/>
    <s v="普通本科生"/>
    <s v="441621200411147618"/>
    <s v="在校"/>
    <m/>
    <m/>
    <s v="农学"/>
  </r>
  <r>
    <n v="3354"/>
    <s v="谭容"/>
    <s v="Tan Rong"/>
    <s v="202320110217"/>
    <s v="23460100104948"/>
    <s v="城镇应届"/>
    <s v="女"/>
    <s v="23200102"/>
    <s v="23动物医学2"/>
    <s v="2011"/>
    <x v="58"/>
    <s v="2023"/>
    <s v="2023"/>
    <s v="20"/>
    <x v="15"/>
    <s v="有学籍"/>
    <s v="在读"/>
    <m/>
    <m/>
    <s v="2004-09-26"/>
    <m/>
    <m/>
    <s v="壮族"/>
    <s v="中国共产主义青年团团员"/>
    <s v="15338925284"/>
    <s v="居民身份证"/>
    <s v="普通本科生"/>
    <s v="452127200409260965"/>
    <s v="在校"/>
    <m/>
    <m/>
    <s v="农学"/>
  </r>
  <r>
    <n v="3355"/>
    <s v="王宇鹏"/>
    <s v="Wang Yupeng"/>
    <s v="202320110218"/>
    <s v="23120101912859"/>
    <s v="城镇应届"/>
    <s v="男"/>
    <s v="23200102"/>
    <s v="23动物医学2"/>
    <s v="2011"/>
    <x v="58"/>
    <s v="2023"/>
    <s v="2023"/>
    <s v="20"/>
    <x v="15"/>
    <s v="有学籍"/>
    <s v="在读"/>
    <m/>
    <m/>
    <s v="2005-07-15"/>
    <m/>
    <m/>
    <s v="汉族"/>
    <s v="群众"/>
    <s v="13042236218"/>
    <s v="居民身份证"/>
    <s v="普通本科生"/>
    <s v="120101200507150012"/>
    <s v="在校"/>
    <m/>
    <m/>
    <s v="农学"/>
  </r>
  <r>
    <n v="3356"/>
    <s v="王子捷"/>
    <s v="Wang Zijie"/>
    <s v="202320110219"/>
    <s v="23230103055077"/>
    <s v="城镇应届"/>
    <s v="男"/>
    <s v="23200102"/>
    <s v="23动物医学2"/>
    <s v="2011"/>
    <x v="58"/>
    <s v="2023"/>
    <s v="2023"/>
    <s v="20"/>
    <x v="15"/>
    <s v="有学籍"/>
    <s v="在读"/>
    <m/>
    <m/>
    <s v="2004-11-23"/>
    <m/>
    <m/>
    <s v="汉族"/>
    <s v="中国共产主义青年团团员"/>
    <s v="13009872296"/>
    <s v="居民身份证"/>
    <s v="普通本科生"/>
    <s v="230103200411234834"/>
    <s v="在校"/>
    <m/>
    <m/>
    <s v="农学"/>
  </r>
  <r>
    <n v="3357"/>
    <s v="韦洁华"/>
    <s v="Wei Jiehua"/>
    <s v="202320110220"/>
    <s v="23450127150028"/>
    <s v="农村应届"/>
    <s v="女"/>
    <s v="23200102"/>
    <s v="23动物医学2"/>
    <s v="2011"/>
    <x v="58"/>
    <s v="2023"/>
    <s v="2023"/>
    <s v="20"/>
    <x v="15"/>
    <s v="有学籍"/>
    <s v="在读"/>
    <m/>
    <m/>
    <s v="2005-07-13"/>
    <m/>
    <m/>
    <s v="壮族"/>
    <s v="中国共产主义青年团团员"/>
    <s v="13539958154"/>
    <s v="居民身份证"/>
    <s v="普通本科生"/>
    <s v="450127200507134848"/>
    <s v="在校"/>
    <m/>
    <m/>
    <s v="农学"/>
  </r>
  <r>
    <n v="3358"/>
    <s v="温欣"/>
    <s v="Wen Xin"/>
    <s v="202320110221"/>
    <s v="23440112125425"/>
    <s v="城镇应届"/>
    <s v="女"/>
    <s v="23200102"/>
    <s v="23动物医学2"/>
    <s v="2011"/>
    <x v="58"/>
    <s v="2023"/>
    <s v="2023"/>
    <s v="20"/>
    <x v="15"/>
    <s v="有学籍"/>
    <s v="在读"/>
    <m/>
    <m/>
    <s v="2004-12-29"/>
    <m/>
    <m/>
    <s v="汉族"/>
    <s v="中国共产主义青年团团员"/>
    <s v="13533394486"/>
    <s v="居民身份证"/>
    <s v="普通本科生"/>
    <s v="440222200412290022"/>
    <s v="在校"/>
    <m/>
    <m/>
    <s v="农学"/>
  </r>
  <r>
    <n v="3359"/>
    <s v="吴华斌"/>
    <s v="Wu Huabin"/>
    <s v="202320110222"/>
    <s v="23440784101232"/>
    <s v="农村应届"/>
    <s v="男"/>
    <s v="23200102"/>
    <s v="23动物医学2"/>
    <s v="2011"/>
    <x v="58"/>
    <s v="2023"/>
    <s v="2023"/>
    <s v="20"/>
    <x v="15"/>
    <s v="有学籍"/>
    <s v="在读"/>
    <m/>
    <m/>
    <s v="2005-01-07"/>
    <m/>
    <m/>
    <s v="汉族"/>
    <s v="中国共产主义青年团团员"/>
    <s v="17796106244"/>
    <s v="居民身份证"/>
    <s v="普通本科生"/>
    <s v="440883200501073551"/>
    <s v="在校"/>
    <m/>
    <m/>
    <s v="农学"/>
  </r>
  <r>
    <n v="3360"/>
    <s v="鲜文彬"/>
    <s v="Xian Wenbin"/>
    <s v="202320110223"/>
    <s v="23310110004163"/>
    <s v="城镇应届"/>
    <s v="男"/>
    <s v="23200102"/>
    <s v="23动物医学2"/>
    <s v="2011"/>
    <x v="58"/>
    <s v="2023"/>
    <s v="2023"/>
    <s v="20"/>
    <x v="15"/>
    <s v="有学籍"/>
    <s v="在读"/>
    <m/>
    <m/>
    <s v="2005-07-08"/>
    <m/>
    <m/>
    <s v="汉族"/>
    <s v="群众"/>
    <s v="13917753652"/>
    <s v="居民身份证"/>
    <s v="普通本科生"/>
    <s v="310109200507083514"/>
    <s v="在校"/>
    <m/>
    <m/>
    <s v="农学"/>
  </r>
  <r>
    <n v="3361"/>
    <s v="肖花琳"/>
    <s v="Xiao Hualin"/>
    <s v="202320110224"/>
    <s v="23360322150238"/>
    <s v="农村应届"/>
    <s v="女"/>
    <s v="23200102"/>
    <s v="23动物医学2"/>
    <s v="2011"/>
    <x v="58"/>
    <s v="2023"/>
    <s v="2023"/>
    <s v="20"/>
    <x v="15"/>
    <s v="有学籍"/>
    <s v="在读"/>
    <m/>
    <m/>
    <s v="2005-02-04"/>
    <m/>
    <m/>
    <s v="汉族"/>
    <s v="群众"/>
    <s v="15979298438"/>
    <s v="居民身份证"/>
    <s v="普通本科生"/>
    <s v="360322200502044525"/>
    <s v="在校"/>
    <m/>
    <m/>
    <s v="农学"/>
  </r>
  <r>
    <n v="3362"/>
    <s v="熊松柏"/>
    <s v="Xiong Songbo"/>
    <s v="202320110225"/>
    <s v="23440303190332"/>
    <s v="农村应届"/>
    <s v="男"/>
    <s v="23200102"/>
    <s v="23动物医学2"/>
    <s v="2011"/>
    <x v="58"/>
    <s v="2023"/>
    <s v="2023"/>
    <s v="20"/>
    <x v="15"/>
    <s v="有学籍"/>
    <s v="在读"/>
    <m/>
    <m/>
    <s v="2005-09-22"/>
    <m/>
    <m/>
    <s v="汉族"/>
    <s v="中国共产主义青年团团员"/>
    <s v="13430503733"/>
    <s v="居民身份证"/>
    <s v="普通本科生"/>
    <s v="511725200509226014"/>
    <s v="在校"/>
    <m/>
    <m/>
    <s v="农学"/>
  </r>
  <r>
    <n v="3363"/>
    <s v="杨千慧"/>
    <s v="Yang Qianhui"/>
    <s v="202320110226"/>
    <s v="23421381150803"/>
    <s v="农村应届"/>
    <s v="女"/>
    <s v="23200102"/>
    <s v="23动物医学2"/>
    <s v="2011"/>
    <x v="58"/>
    <s v="2023"/>
    <s v="2023"/>
    <s v="20"/>
    <x v="15"/>
    <s v="有学籍"/>
    <s v="在读"/>
    <m/>
    <m/>
    <s v="2005-10-26"/>
    <m/>
    <m/>
    <s v="汉族"/>
    <s v="中国共产主义青年团团员"/>
    <s v="13635731594"/>
    <s v="居民身份证"/>
    <s v="普通本科生"/>
    <s v="421381200510266424"/>
    <s v="在校"/>
    <m/>
    <m/>
    <s v="农学"/>
  </r>
  <r>
    <n v="3364"/>
    <s v="杨志凤"/>
    <s v="Yang Zhifeng"/>
    <s v="202320110227"/>
    <s v="23440201190123"/>
    <s v="农村应届"/>
    <s v="女"/>
    <s v="23200102"/>
    <s v="23动物医学2"/>
    <s v="2011"/>
    <x v="58"/>
    <s v="2023"/>
    <s v="2023"/>
    <s v="20"/>
    <x v="15"/>
    <s v="有学籍"/>
    <s v="在读"/>
    <m/>
    <m/>
    <s v="2004-10-29"/>
    <m/>
    <m/>
    <s v="汉族"/>
    <s v="中国共产主义青年团团员"/>
    <s v="18665859237"/>
    <s v="居民身份证"/>
    <s v="普通本科生"/>
    <s v="430482200410290542"/>
    <s v="在校"/>
    <m/>
    <m/>
    <s v="农学"/>
  </r>
  <r>
    <n v="3365"/>
    <s v="杨知然"/>
    <s v="Yang Zhiran"/>
    <s v="202320110228"/>
    <s v="23520402150917"/>
    <s v="城镇应届"/>
    <s v="女"/>
    <s v="23200102"/>
    <s v="23动物医学2"/>
    <s v="2011"/>
    <x v="58"/>
    <s v="2023"/>
    <s v="2023"/>
    <s v="20"/>
    <x v="15"/>
    <s v="有学籍"/>
    <s v="在读"/>
    <m/>
    <m/>
    <s v="2005-08-08"/>
    <m/>
    <m/>
    <s v="布依族"/>
    <s v="群众"/>
    <s v="15185438053"/>
    <s v="居民身份证"/>
    <s v="普通本科生"/>
    <s v="520181200508080462"/>
    <s v="在校"/>
    <m/>
    <m/>
    <s v="农学"/>
  </r>
  <r>
    <n v="3366"/>
    <s v="叶锦波"/>
    <s v="Ye Jinbo"/>
    <s v="202320110229"/>
    <s v="23336601150358"/>
    <s v="农村应届"/>
    <s v="男"/>
    <s v="23200102"/>
    <s v="23动物医学2"/>
    <s v="2011"/>
    <x v="58"/>
    <s v="2023"/>
    <s v="2023"/>
    <s v="20"/>
    <x v="15"/>
    <s v="有学籍"/>
    <s v="在读"/>
    <m/>
    <m/>
    <s v="2005-11-09"/>
    <m/>
    <m/>
    <s v="汉族"/>
    <s v="群众"/>
    <s v="15215714899"/>
    <s v="居民身份证"/>
    <s v="普通本科生"/>
    <s v="330825200511094533"/>
    <s v="在校"/>
    <m/>
    <m/>
    <s v="农学"/>
  </r>
  <r>
    <n v="3367"/>
    <s v="张晓华"/>
    <s v="Zhang Xiaohua"/>
    <s v="202320110230"/>
    <s v="23445321101556"/>
    <s v="农村应届"/>
    <s v="女"/>
    <s v="23200102"/>
    <s v="23动物医学2"/>
    <s v="2011"/>
    <x v="58"/>
    <s v="2023"/>
    <s v="2023"/>
    <s v="20"/>
    <x v="15"/>
    <s v="有学籍"/>
    <s v="在读"/>
    <m/>
    <m/>
    <s v="2005-02-14"/>
    <m/>
    <m/>
    <s v="汉族"/>
    <s v="中国共产主义青年团团员"/>
    <s v="13719831487"/>
    <s v="居民身份证"/>
    <s v="普通本科生"/>
    <s v="445321200502141948"/>
    <s v="在校"/>
    <m/>
    <m/>
    <s v="农学"/>
  </r>
  <r>
    <n v="3368"/>
    <s v="张溢"/>
    <s v="Zhang Yi"/>
    <s v="202320110231"/>
    <s v="23440513121522"/>
    <s v="农村应届"/>
    <s v="女"/>
    <s v="23200102"/>
    <s v="23动物医学2"/>
    <s v="2011"/>
    <x v="58"/>
    <s v="2023"/>
    <s v="2023"/>
    <s v="20"/>
    <x v="15"/>
    <s v="有学籍"/>
    <s v="在读"/>
    <m/>
    <m/>
    <s v="2005-05-30"/>
    <m/>
    <m/>
    <s v="汉族"/>
    <s v="群众"/>
    <s v="13128441857"/>
    <s v="居民身份证"/>
    <s v="普通本科生"/>
    <s v="440513200505305182"/>
    <s v="在校"/>
    <m/>
    <m/>
    <s v="农学"/>
  </r>
  <r>
    <n v="3369"/>
    <s v="柴贺然"/>
    <s v="Chai Heran"/>
    <s v="202320110301"/>
    <s v="23231000050313"/>
    <s v="农村应届"/>
    <s v="男"/>
    <s v="23200103"/>
    <s v="23动物医学3"/>
    <s v="2011"/>
    <x v="58"/>
    <s v="2023"/>
    <s v="2023"/>
    <s v="20"/>
    <x v="15"/>
    <s v="有学籍"/>
    <s v="在读"/>
    <m/>
    <m/>
    <s v="2005-07-19"/>
    <m/>
    <m/>
    <s v="汉族"/>
    <s v="中国共产主义青年团团员"/>
    <s v="18904531005"/>
    <s v="居民身份证"/>
    <s v="普通本科生"/>
    <s v="231084200507191115"/>
    <s v="在校"/>
    <m/>
    <m/>
    <s v="农学"/>
  </r>
  <r>
    <n v="3370"/>
    <s v="陈泽祈"/>
    <s v="Chen Zeqi"/>
    <s v="202320110302"/>
    <s v="23445102101803"/>
    <s v="农村应届"/>
    <s v="男"/>
    <s v="23200103"/>
    <s v="23动物医学3"/>
    <s v="2011"/>
    <x v="58"/>
    <s v="2023"/>
    <s v="2023"/>
    <s v="20"/>
    <x v="15"/>
    <s v="有学籍"/>
    <s v="在读"/>
    <m/>
    <m/>
    <s v="2004-06-08"/>
    <m/>
    <m/>
    <s v="汉族"/>
    <s v="中国共产主义青年团团员"/>
    <s v="13318931740"/>
    <s v="居民身份证"/>
    <s v="普通本科生"/>
    <s v="445121200406083919"/>
    <s v="在校"/>
    <m/>
    <m/>
    <s v="农学"/>
  </r>
  <r>
    <n v="3371"/>
    <s v="崔婧瑜"/>
    <s v="Cui Jingyu"/>
    <s v="202320110303"/>
    <s v="23440606190634"/>
    <s v="城镇应届"/>
    <s v="女"/>
    <s v="23200103"/>
    <s v="23动物医学3"/>
    <s v="2011"/>
    <x v="58"/>
    <s v="2023"/>
    <s v="2023"/>
    <s v="20"/>
    <x v="15"/>
    <s v="有学籍"/>
    <s v="在读"/>
    <m/>
    <m/>
    <s v="2004-10-01"/>
    <m/>
    <m/>
    <s v="汉族"/>
    <s v="群众"/>
    <s v="15986131669"/>
    <s v="居民身份证"/>
    <s v="普通本科生"/>
    <s v="450481200410010421"/>
    <s v="在校"/>
    <m/>
    <m/>
    <s v="农学"/>
  </r>
  <r>
    <n v="3372"/>
    <s v="邓仁杰"/>
    <s v="Deng Renjie"/>
    <s v="202320110304"/>
    <s v="23432505210053"/>
    <s v="城镇应届"/>
    <s v="男"/>
    <s v="23200103"/>
    <s v="23动物医学3"/>
    <s v="2011"/>
    <x v="58"/>
    <s v="2023"/>
    <s v="2023"/>
    <s v="20"/>
    <x v="15"/>
    <s v="有学籍"/>
    <s v="在读"/>
    <m/>
    <m/>
    <s v="2005-10-09"/>
    <m/>
    <m/>
    <s v="汉族"/>
    <s v="中国共产主义青年团团员"/>
    <s v="13341386097"/>
    <s v="居民身份证"/>
    <s v="普通本科生"/>
    <s v="440281200510095212"/>
    <s v="在校"/>
    <m/>
    <m/>
    <s v="农学"/>
  </r>
  <r>
    <n v="3373"/>
    <s v="邓晓晴"/>
    <s v="Deng Xiaoqing"/>
    <s v="202320110305"/>
    <s v="23441900135134"/>
    <s v="城镇应届"/>
    <s v="女"/>
    <s v="23200103"/>
    <s v="23动物医学3"/>
    <s v="2011"/>
    <x v="58"/>
    <s v="2023"/>
    <s v="2023"/>
    <s v="20"/>
    <x v="15"/>
    <s v="有学籍"/>
    <s v="在读"/>
    <m/>
    <m/>
    <s v="2005-08-10"/>
    <m/>
    <m/>
    <s v="汉族"/>
    <s v="群众"/>
    <s v="13322606080"/>
    <s v="居民身份证"/>
    <s v="普通本科生"/>
    <s v="441900200508107545"/>
    <s v="在校"/>
    <m/>
    <m/>
    <s v="农学"/>
  </r>
  <r>
    <n v="3374"/>
    <s v="冯暄然"/>
    <s v="Feng Xuanran"/>
    <s v="202320110306"/>
    <s v="23332504150348"/>
    <s v="城镇应届"/>
    <s v="女"/>
    <s v="23200103"/>
    <s v="23动物医学3"/>
    <s v="2011"/>
    <x v="58"/>
    <s v="2023"/>
    <s v="2023"/>
    <s v="20"/>
    <x v="15"/>
    <s v="有学籍"/>
    <s v="在读"/>
    <m/>
    <m/>
    <s v="2004-11-23"/>
    <m/>
    <m/>
    <s v="汉族"/>
    <s v="群众"/>
    <s v="13566208087"/>
    <s v="居民身份证"/>
    <s v="普通本科生"/>
    <s v="330303200411231849"/>
    <s v="在校"/>
    <m/>
    <m/>
    <s v="农学"/>
  </r>
  <r>
    <n v="3375"/>
    <s v="顾佳乐"/>
    <s v="Gu Jiale"/>
    <s v="202320110307"/>
    <s v="23310101205068"/>
    <s v="城镇应届"/>
    <s v="男"/>
    <s v="23200103"/>
    <s v="23动物医学3"/>
    <s v="2011"/>
    <x v="58"/>
    <s v="2023"/>
    <s v="2023"/>
    <s v="20"/>
    <x v="15"/>
    <s v="有学籍"/>
    <s v="在读"/>
    <m/>
    <m/>
    <s v="2004-10-07"/>
    <m/>
    <m/>
    <s v="汉族"/>
    <s v="中国共产主义青年团团员"/>
    <s v="13818277535"/>
    <s v="居民身份证"/>
    <s v="普通本科生"/>
    <s v="310115200410073819"/>
    <s v="在校"/>
    <m/>
    <m/>
    <s v="农学"/>
  </r>
  <r>
    <n v="3376"/>
    <s v="韩涵"/>
    <s v="Han Han"/>
    <s v="202320110308"/>
    <s v="23131031100475"/>
    <s v="城镇应届"/>
    <s v="男"/>
    <s v="23200103"/>
    <s v="23动物医学3"/>
    <s v="2011"/>
    <x v="58"/>
    <s v="2023"/>
    <s v="2023"/>
    <s v="20"/>
    <x v="15"/>
    <s v="有学籍"/>
    <s v="在读"/>
    <m/>
    <m/>
    <s v="2004-11-08"/>
    <m/>
    <m/>
    <s v="汉族"/>
    <s v="群众"/>
    <s v="18610516029"/>
    <s v="居民身份证"/>
    <s v="普通本科生"/>
    <s v="131082200411080772"/>
    <s v="在校"/>
    <m/>
    <m/>
    <s v="农学"/>
  </r>
  <r>
    <n v="3377"/>
    <s v="何佳轩"/>
    <s v="He Jiaxuan"/>
    <s v="202320110309"/>
    <s v="23120102911635"/>
    <s v="城镇应届"/>
    <s v="女"/>
    <s v="23200103"/>
    <s v="23动物医学3"/>
    <s v="2011"/>
    <x v="58"/>
    <s v="2023"/>
    <s v="2023"/>
    <s v="20"/>
    <x v="15"/>
    <s v="有学籍"/>
    <s v="在读"/>
    <m/>
    <m/>
    <s v="2005-07-23"/>
    <m/>
    <m/>
    <s v="汉族"/>
    <s v="群众"/>
    <s v="18302282295"/>
    <s v="居民身份证"/>
    <s v="普通本科生"/>
    <s v="12010220050723006X"/>
    <s v="在校"/>
    <m/>
    <m/>
    <s v="农学"/>
  </r>
  <r>
    <n v="3378"/>
    <s v="李霏雨"/>
    <s v="Li Feiyu"/>
    <s v="202320110310"/>
    <s v="23310119000525"/>
    <s v="城镇应届"/>
    <s v="女"/>
    <s v="23200103"/>
    <s v="23动物医学3"/>
    <s v="2011"/>
    <x v="58"/>
    <s v="2023"/>
    <s v="2023"/>
    <s v="20"/>
    <x v="15"/>
    <s v="有学籍"/>
    <s v="在读"/>
    <m/>
    <m/>
    <s v="2005-08-31"/>
    <m/>
    <m/>
    <s v="汉族"/>
    <s v="中国共产主义青年团团员"/>
    <s v="13611892957"/>
    <s v="居民身份证"/>
    <s v="普通本科生"/>
    <s v="310115200508318028"/>
    <s v="在校"/>
    <m/>
    <m/>
    <s v="农学"/>
  </r>
  <r>
    <n v="3379"/>
    <s v="刘丹丹"/>
    <s v="Liu Dandan"/>
    <s v="202320110311"/>
    <s v="23440306191278"/>
    <s v="城镇应届"/>
    <s v="女"/>
    <s v="23200103"/>
    <s v="23动物医学3"/>
    <s v="2011"/>
    <x v="58"/>
    <s v="2023"/>
    <s v="2023"/>
    <s v="20"/>
    <x v="15"/>
    <s v="有学籍"/>
    <s v="在读"/>
    <m/>
    <m/>
    <s v="2005-02-18"/>
    <m/>
    <m/>
    <s v="汉族"/>
    <s v="中国共产主义青年团团员"/>
    <s v="18822804637"/>
    <s v="居民身份证"/>
    <s v="普通本科生"/>
    <s v="430103200502180023"/>
    <s v="在校"/>
    <m/>
    <m/>
    <s v="农学"/>
  </r>
  <r>
    <n v="3380"/>
    <s v="刘靖宇"/>
    <s v="Liu Jingyu"/>
    <s v="202320110312"/>
    <s v="23370284300055"/>
    <s v="农村应届"/>
    <s v="男"/>
    <s v="23200103"/>
    <s v="23动物医学3"/>
    <s v="2011"/>
    <x v="58"/>
    <s v="2023"/>
    <s v="2023"/>
    <s v="20"/>
    <x v="15"/>
    <s v="有学籍"/>
    <s v="在读"/>
    <m/>
    <m/>
    <s v="2004-11-03"/>
    <m/>
    <m/>
    <s v="汉族"/>
    <s v="中国共产主义青年团团员"/>
    <s v="18663922368"/>
    <s v="居民身份证"/>
    <s v="普通本科生"/>
    <s v="370284200411033316"/>
    <s v="在校"/>
    <m/>
    <m/>
    <s v="农学"/>
  </r>
  <r>
    <n v="3381"/>
    <s v="罗婕文"/>
    <s v="Luo Jiewen"/>
    <s v="202320110313"/>
    <s v="23440306102221"/>
    <s v="农村应届"/>
    <s v="女"/>
    <s v="23200103"/>
    <s v="23动物医学3"/>
    <s v="2011"/>
    <x v="58"/>
    <s v="2023"/>
    <s v="2023"/>
    <s v="20"/>
    <x v="15"/>
    <s v="有学籍"/>
    <s v="在读"/>
    <m/>
    <m/>
    <s v="2005-02-22"/>
    <m/>
    <m/>
    <s v="汉族"/>
    <s v="中国共产主义青年团团员"/>
    <s v="15989437789"/>
    <s v="居民身份证"/>
    <s v="普通本科生"/>
    <s v="440881200502221824"/>
    <s v="在校"/>
    <m/>
    <m/>
    <s v="农学"/>
  </r>
  <r>
    <n v="3382"/>
    <s v="罗亚伶"/>
    <s v="Luo Yaling"/>
    <s v="202320110314"/>
    <s v="23500104152779"/>
    <s v="农村往届"/>
    <s v="女"/>
    <s v="23200103"/>
    <s v="23动物医学3"/>
    <s v="2011"/>
    <x v="58"/>
    <s v="2023"/>
    <s v="2023"/>
    <s v="20"/>
    <x v="15"/>
    <s v="有学籍"/>
    <s v="在读"/>
    <m/>
    <m/>
    <s v="2003-08-20"/>
    <m/>
    <m/>
    <s v="汉族"/>
    <s v="中国共产主义青年团团员"/>
    <s v="17708362995"/>
    <s v="居民身份证"/>
    <s v="普通本科生"/>
    <s v="500230200308206923"/>
    <s v="在校"/>
    <m/>
    <m/>
    <s v="农学"/>
  </r>
  <r>
    <n v="3383"/>
    <s v="满天祺"/>
    <s v="Man Tianqi"/>
    <s v="202320110315"/>
    <s v="23320801811013"/>
    <s v="城镇应届"/>
    <s v="男"/>
    <s v="23200103"/>
    <s v="23动物医学3"/>
    <s v="2011"/>
    <x v="58"/>
    <s v="2023"/>
    <s v="2023"/>
    <s v="20"/>
    <x v="15"/>
    <s v="有学籍"/>
    <s v="在读"/>
    <m/>
    <m/>
    <s v="2005-11-21"/>
    <m/>
    <m/>
    <s v="汉族"/>
    <s v="群众"/>
    <s v="15061210668"/>
    <s v="居民身份证"/>
    <s v="普通本科生"/>
    <s v="320802200511210534"/>
    <s v="在校"/>
    <m/>
    <m/>
    <s v="农学"/>
  </r>
  <r>
    <n v="3384"/>
    <s v="宁琼"/>
    <s v="Ning Qiong"/>
    <s v="202320110316"/>
    <s v="23430521221382"/>
    <s v="城镇应届"/>
    <s v="女"/>
    <s v="23200103"/>
    <s v="23动物医学3"/>
    <s v="2011"/>
    <x v="58"/>
    <s v="2023"/>
    <s v="2023"/>
    <s v="20"/>
    <x v="15"/>
    <s v="有学籍"/>
    <s v="在读"/>
    <m/>
    <m/>
    <s v="2005-07-21"/>
    <m/>
    <m/>
    <s v="汉族"/>
    <s v="中国共产主义青年团团员"/>
    <s v="19894338244"/>
    <s v="居民身份证"/>
    <s v="普通本科生"/>
    <s v="430521200507214960"/>
    <s v="在校"/>
    <m/>
    <m/>
    <s v="农学"/>
  </r>
  <r>
    <n v="3385"/>
    <s v="潘芝羽"/>
    <s v="Pan Zhiyu"/>
    <s v="202320110317"/>
    <s v="23445321101478"/>
    <s v="农村应届"/>
    <s v="女"/>
    <s v="23200103"/>
    <s v="23动物医学3"/>
    <s v="2011"/>
    <x v="58"/>
    <s v="2023"/>
    <s v="2023"/>
    <s v="20"/>
    <x v="15"/>
    <s v="有学籍"/>
    <s v="在读"/>
    <m/>
    <m/>
    <s v="2005-04-23"/>
    <m/>
    <m/>
    <s v="汉族"/>
    <s v="中国共产主义青年团团员"/>
    <s v="13025386016"/>
    <s v="居民身份证"/>
    <s v="普通本科生"/>
    <s v="445321200504233723"/>
    <s v="在校"/>
    <m/>
    <m/>
    <s v="农学"/>
  </r>
  <r>
    <n v="3386"/>
    <s v="任明睿"/>
    <s v="Ren Mingrui"/>
    <s v="202320110318"/>
    <s v="23340122152778"/>
    <s v="农村应届"/>
    <s v="男"/>
    <s v="23200103"/>
    <s v="23动物医学3"/>
    <s v="2011"/>
    <x v="58"/>
    <s v="2023"/>
    <s v="2023"/>
    <s v="20"/>
    <x v="15"/>
    <s v="有学籍"/>
    <s v="在读"/>
    <m/>
    <m/>
    <s v="2004-11-14"/>
    <m/>
    <m/>
    <s v="汉族"/>
    <s v="中国共产主义青年团团员"/>
    <s v="13861027661"/>
    <s v="居民身份证"/>
    <s v="普通本科生"/>
    <s v="34012320041114651X"/>
    <s v="在校"/>
    <m/>
    <m/>
    <s v="农学"/>
  </r>
  <r>
    <n v="3387"/>
    <s v="沈婷婷"/>
    <s v="Shen Tingting"/>
    <s v="202320110319"/>
    <s v="23440113190394"/>
    <s v="城镇应届"/>
    <s v="女"/>
    <s v="23200103"/>
    <s v="23动物医学3"/>
    <s v="2011"/>
    <x v="58"/>
    <s v="2023"/>
    <s v="2023"/>
    <s v="20"/>
    <x v="15"/>
    <s v="有学籍"/>
    <s v="在读"/>
    <m/>
    <m/>
    <s v="2005-12-26"/>
    <m/>
    <m/>
    <s v="汉族"/>
    <s v="中国共产主义青年团团员"/>
    <s v="18520546324"/>
    <s v="居民身份证"/>
    <s v="普通本科生"/>
    <s v="511011200512263565"/>
    <s v="在校"/>
    <m/>
    <m/>
    <s v="农学"/>
  </r>
  <r>
    <n v="3388"/>
    <s v="唐远彬"/>
    <s v="Tang Yuanbin"/>
    <s v="202320110320"/>
    <s v="23441802101303"/>
    <s v="城镇应届"/>
    <s v="男"/>
    <s v="23200103"/>
    <s v="23动物医学3"/>
    <s v="2011"/>
    <x v="58"/>
    <s v="2023"/>
    <s v="2023"/>
    <s v="20"/>
    <x v="15"/>
    <s v="有学籍"/>
    <s v="在读"/>
    <m/>
    <m/>
    <s v="2004-10-25"/>
    <m/>
    <m/>
    <s v="汉族"/>
    <s v="中国共产主义青年团团员"/>
    <s v="13413542670"/>
    <s v="居民身份证"/>
    <s v="普通本科生"/>
    <s v="441881200410250610"/>
    <s v="在校"/>
    <m/>
    <m/>
    <s v="农学"/>
  </r>
  <r>
    <n v="3389"/>
    <s v="唐瑜泽"/>
    <s v="Tang Yuze"/>
    <s v="202320110321"/>
    <s v="23532524151834"/>
    <s v="城镇应届"/>
    <s v="女"/>
    <s v="23200103"/>
    <s v="23动物医学3"/>
    <s v="2011"/>
    <x v="58"/>
    <s v="2023"/>
    <s v="2023"/>
    <s v="20"/>
    <x v="15"/>
    <s v="有学籍"/>
    <s v="在读"/>
    <m/>
    <m/>
    <s v="2004-11-08"/>
    <m/>
    <m/>
    <s v="汉族"/>
    <s v="群众"/>
    <s v="18213068284"/>
    <s v="居民身份证"/>
    <s v="普通本科生"/>
    <s v="530103200411085024"/>
    <s v="在校"/>
    <m/>
    <m/>
    <s v="农学"/>
  </r>
  <r>
    <n v="3390"/>
    <s v="王俊成"/>
    <s v="Wang Juncheng"/>
    <s v="202320110322"/>
    <s v="23420601157190"/>
    <s v="农村应届"/>
    <s v="男"/>
    <s v="23200103"/>
    <s v="23动物医学3"/>
    <s v="2011"/>
    <x v="58"/>
    <s v="2023"/>
    <s v="2023"/>
    <s v="20"/>
    <x v="15"/>
    <s v="有学籍"/>
    <s v="休学"/>
    <m/>
    <m/>
    <s v="2005-10-14"/>
    <m/>
    <m/>
    <s v="汉族"/>
    <s v="中国共产主义青年团团员"/>
    <s v="15971039980"/>
    <s v="居民身份证"/>
    <s v="普通本科生"/>
    <s v="420606200510144537"/>
    <s v="不在校"/>
    <m/>
    <m/>
    <s v="农学"/>
  </r>
  <r>
    <n v="3391"/>
    <s v="王婉丽"/>
    <s v="Wang Wanli"/>
    <s v="202320110323"/>
    <s v="23411416152956"/>
    <s v="城镇应届"/>
    <s v="女"/>
    <s v="23200103"/>
    <s v="23动物医学3"/>
    <s v="2011"/>
    <x v="58"/>
    <s v="2023"/>
    <s v="2023"/>
    <s v="20"/>
    <x v="15"/>
    <s v="有学籍"/>
    <s v="在读"/>
    <m/>
    <m/>
    <s v="2005-04-20"/>
    <m/>
    <m/>
    <s v="汉族"/>
    <s v="群众"/>
    <s v="18738821395"/>
    <s v="居民身份证"/>
    <s v="普通本科生"/>
    <s v="41162520050420292X"/>
    <s v="在校"/>
    <m/>
    <m/>
    <s v="农学"/>
  </r>
  <r>
    <n v="3392"/>
    <s v="熊叶"/>
    <s v="Xiong Ye"/>
    <s v="202320110324"/>
    <s v="23360981153866"/>
    <s v="农村应届"/>
    <s v="女"/>
    <s v="23200103"/>
    <s v="23动物医学3"/>
    <s v="2011"/>
    <x v="58"/>
    <s v="2023"/>
    <s v="2023"/>
    <s v="20"/>
    <x v="15"/>
    <s v="有学籍"/>
    <s v="在读"/>
    <m/>
    <m/>
    <s v="2005-04-18"/>
    <m/>
    <m/>
    <s v="汉族"/>
    <s v="中国共产主义青年团团员"/>
    <s v="13068873270"/>
    <s v="居民身份证"/>
    <s v="普通本科生"/>
    <s v="360981200504186124"/>
    <s v="在校"/>
    <m/>
    <m/>
    <s v="农学"/>
  </r>
  <r>
    <n v="3393"/>
    <s v="姚昱"/>
    <s v="Yao Yu"/>
    <s v="202320110325"/>
    <s v="23140830150250"/>
    <s v="城镇应届"/>
    <s v="女"/>
    <s v="23200103"/>
    <s v="23动物医学3"/>
    <s v="2011"/>
    <x v="58"/>
    <s v="2023"/>
    <s v="2023"/>
    <s v="20"/>
    <x v="15"/>
    <s v="有学籍"/>
    <s v="在读"/>
    <m/>
    <m/>
    <s v="2005-12-31"/>
    <m/>
    <m/>
    <s v="汉族"/>
    <s v="中国共产主义青年团团员"/>
    <s v="18535907302"/>
    <s v="居民身份证"/>
    <s v="普通本科生"/>
    <s v="140830200512310029"/>
    <s v="在校"/>
    <m/>
    <m/>
    <s v="农学"/>
  </r>
  <r>
    <n v="3394"/>
    <s v="曾智航"/>
    <s v="Zeng Zhihang"/>
    <s v="202320110326"/>
    <s v="23441302110328"/>
    <s v="城镇往届"/>
    <s v="男"/>
    <s v="23200103"/>
    <s v="23动物医学3"/>
    <s v="2011"/>
    <x v="58"/>
    <s v="2023"/>
    <s v="2023"/>
    <s v="20"/>
    <x v="15"/>
    <s v="有学籍"/>
    <s v="在读"/>
    <m/>
    <m/>
    <s v="2003-10-24"/>
    <m/>
    <m/>
    <s v="汉族"/>
    <s v="中国共产主义青年团团员"/>
    <s v="19814429319"/>
    <s v="居民身份证"/>
    <s v="普通本科生"/>
    <s v="441302200310244018"/>
    <s v="在校"/>
    <m/>
    <m/>
    <s v="农学"/>
  </r>
  <r>
    <n v="3395"/>
    <s v="占晓彤"/>
    <s v="Zhan Xiaotong"/>
    <s v="202320110327"/>
    <s v="23440402101652"/>
    <s v="城镇应届"/>
    <s v="女"/>
    <s v="23200103"/>
    <s v="23动物医学3"/>
    <s v="2011"/>
    <x v="58"/>
    <s v="2023"/>
    <s v="2023"/>
    <s v="20"/>
    <x v="15"/>
    <s v="有学籍"/>
    <s v="在读"/>
    <m/>
    <m/>
    <s v="2005-08-03"/>
    <m/>
    <m/>
    <s v="汉族"/>
    <s v="中国共产主义青年团团员"/>
    <s v="13926906899"/>
    <s v="居民身份证"/>
    <s v="普通本科生"/>
    <s v="440402200508039284"/>
    <s v="在校"/>
    <m/>
    <m/>
    <s v="农学"/>
  </r>
  <r>
    <n v="3396"/>
    <s v="张博皓"/>
    <s v="Zhang Bohao"/>
    <s v="202320110328"/>
    <s v="23120103910702"/>
    <s v="城镇应届"/>
    <s v="男"/>
    <s v="23200103"/>
    <s v="23动物医学3"/>
    <s v="2011"/>
    <x v="58"/>
    <s v="2023"/>
    <s v="2023"/>
    <s v="20"/>
    <x v="15"/>
    <s v="有学籍"/>
    <s v="在读"/>
    <m/>
    <m/>
    <s v="2005-01-08"/>
    <m/>
    <m/>
    <s v="汉族"/>
    <s v="群众"/>
    <s v="15022086702"/>
    <s v="居民身份证"/>
    <s v="普通本科生"/>
    <s v="12011020050108003X"/>
    <s v="在校"/>
    <m/>
    <m/>
    <s v="农学"/>
  </r>
  <r>
    <n v="3397"/>
    <s v="张祖健"/>
    <s v="Zhang Zujian"/>
    <s v="202320110329"/>
    <s v="23441900106047"/>
    <s v="城镇应届"/>
    <s v="男"/>
    <s v="23200103"/>
    <s v="23动物医学3"/>
    <s v="2011"/>
    <x v="58"/>
    <s v="2023"/>
    <s v="2023"/>
    <s v="20"/>
    <x v="15"/>
    <s v="有学籍"/>
    <s v="在读"/>
    <m/>
    <m/>
    <s v="2004-12-16"/>
    <m/>
    <m/>
    <s v="汉族"/>
    <s v="中国共产主义青年团团员"/>
    <s v="13669887392"/>
    <s v="居民身份证"/>
    <s v="普通本科生"/>
    <s v="441622200412162314"/>
    <s v="在校"/>
    <m/>
    <m/>
    <s v="农学"/>
  </r>
  <r>
    <n v="3398"/>
    <s v="周淑华"/>
    <s v="Zhou Shuhua"/>
    <s v="202320110330"/>
    <s v="23440513101190"/>
    <s v="农村应届"/>
    <s v="女"/>
    <s v="23200103"/>
    <s v="23动物医学3"/>
    <s v="2011"/>
    <x v="58"/>
    <s v="2023"/>
    <s v="2023"/>
    <s v="20"/>
    <x v="15"/>
    <s v="有学籍"/>
    <s v="在读"/>
    <m/>
    <m/>
    <s v="2005-03-28"/>
    <m/>
    <m/>
    <s v="汉族"/>
    <s v="群众"/>
    <s v="13249512837"/>
    <s v="居民身份证"/>
    <s v="普通本科生"/>
    <s v="440513200503282423"/>
    <s v="在校"/>
    <m/>
    <m/>
    <s v="农学"/>
  </r>
  <r>
    <n v="3399"/>
    <s v="陈楚欣"/>
    <s v="Chen Chuxin"/>
    <s v="202320130101"/>
    <s v="23440113120091"/>
    <s v="城镇应届"/>
    <s v="女"/>
    <s v="23200601"/>
    <s v="23动医丁颖1"/>
    <s v="2013"/>
    <x v="59"/>
    <s v="2023"/>
    <s v="2023"/>
    <s v="20"/>
    <x v="15"/>
    <s v="有学籍"/>
    <s v="在读"/>
    <m/>
    <m/>
    <s v="2005-03-22"/>
    <m/>
    <m/>
    <s v="汉族"/>
    <s v="群众"/>
    <s v="13760848756"/>
    <s v="居民身份证"/>
    <s v="普通本科生"/>
    <s v="440181200503225423"/>
    <s v="在校"/>
    <m/>
    <m/>
    <s v="农学"/>
  </r>
  <r>
    <n v="3400"/>
    <s v="陈可为"/>
    <s v="Chen Kewei"/>
    <s v="202320130102"/>
    <s v="23332502150296"/>
    <s v="农村应届"/>
    <s v="男"/>
    <s v="23200601"/>
    <s v="23动医丁颖1"/>
    <s v="2013"/>
    <x v="59"/>
    <s v="2023"/>
    <s v="2023"/>
    <s v="20"/>
    <x v="15"/>
    <s v="有学籍"/>
    <s v="在读"/>
    <m/>
    <m/>
    <s v="2004-11-15"/>
    <m/>
    <m/>
    <s v="汉族"/>
    <s v="群众"/>
    <s v="13858850899"/>
    <s v="居民身份证"/>
    <s v="普通本科生"/>
    <s v="330302200411158630"/>
    <s v="在校"/>
    <m/>
    <m/>
    <s v="农学"/>
  </r>
  <r>
    <n v="3401"/>
    <s v="陈文婷"/>
    <s v="Chen Wenting"/>
    <s v="202320130103"/>
    <s v="23360702152346"/>
    <s v="城镇应届"/>
    <s v="女"/>
    <s v="23200601"/>
    <s v="23动医丁颖1"/>
    <s v="2013"/>
    <x v="59"/>
    <s v="2023"/>
    <s v="2023"/>
    <s v="20"/>
    <x v="15"/>
    <s v="有学籍"/>
    <s v="在读"/>
    <m/>
    <m/>
    <s v="2005-09-03"/>
    <m/>
    <m/>
    <s v="汉族"/>
    <s v="中国共产主义青年团团员"/>
    <s v="18720772760"/>
    <s v="居民身份证"/>
    <s v="普通本科生"/>
    <s v="360702200509030325"/>
    <s v="在校"/>
    <m/>
    <m/>
    <s v="农学"/>
  </r>
  <r>
    <n v="3402"/>
    <s v="陈苡涵"/>
    <s v="Chen Yihan"/>
    <s v="202320130104"/>
    <s v="23440705101610"/>
    <s v="农村应届"/>
    <s v="女"/>
    <s v="23200601"/>
    <s v="23动医丁颖1"/>
    <s v="2013"/>
    <x v="59"/>
    <s v="2023"/>
    <s v="2023"/>
    <s v="20"/>
    <x v="15"/>
    <s v="有学籍"/>
    <s v="在读"/>
    <m/>
    <m/>
    <s v="2005-01-04"/>
    <m/>
    <m/>
    <s v="汉族"/>
    <s v="中国共产主义青年团团员"/>
    <s v="13392509615"/>
    <s v="居民身份证"/>
    <s v="普通本科生"/>
    <s v="445222200501042420"/>
    <s v="在校"/>
    <m/>
    <m/>
    <s v="农学"/>
  </r>
  <r>
    <n v="3403"/>
    <s v="戴昕辰"/>
    <s v="Dai Xinchen"/>
    <s v="202320130105"/>
    <s v="23430104214402"/>
    <s v="城镇应届"/>
    <s v="男"/>
    <s v="23200601"/>
    <s v="23动医丁颖1"/>
    <s v="2013"/>
    <x v="59"/>
    <s v="2023"/>
    <s v="2023"/>
    <s v="20"/>
    <x v="15"/>
    <s v="有学籍"/>
    <s v="在读"/>
    <m/>
    <m/>
    <s v="2005-03-16"/>
    <m/>
    <m/>
    <s v="汉族"/>
    <s v="群众"/>
    <s v="13319512005"/>
    <s v="居民身份证"/>
    <s v="普通本科生"/>
    <s v="430105200503165610"/>
    <s v="在校"/>
    <m/>
    <m/>
    <s v="农学"/>
  </r>
  <r>
    <n v="3404"/>
    <s v="胡杨"/>
    <s v="Hu Yang"/>
    <s v="202320130106"/>
    <s v="23332507150474"/>
    <s v="城镇应届"/>
    <s v="女"/>
    <s v="23200601"/>
    <s v="23动医丁颖1"/>
    <s v="2013"/>
    <x v="59"/>
    <s v="2023"/>
    <s v="2023"/>
    <s v="20"/>
    <x v="15"/>
    <s v="有学籍"/>
    <s v="在读"/>
    <m/>
    <m/>
    <s v="2005-08-16"/>
    <m/>
    <m/>
    <s v="汉族"/>
    <s v="群众"/>
    <s v="13906652047"/>
    <s v="居民身份证"/>
    <s v="普通本科生"/>
    <s v="330302200508160024"/>
    <s v="在校"/>
    <m/>
    <m/>
    <s v="农学"/>
  </r>
  <r>
    <n v="3405"/>
    <s v="江弘毅"/>
    <s v="Jiang Hongyi"/>
    <s v="202320130107"/>
    <s v="23353182151410"/>
    <s v="城镇应届"/>
    <s v="男"/>
    <s v="23200601"/>
    <s v="23动医丁颖1"/>
    <s v="2013"/>
    <x v="59"/>
    <s v="2023"/>
    <s v="2023"/>
    <s v="20"/>
    <x v="15"/>
    <s v="有学籍"/>
    <s v="在读"/>
    <m/>
    <m/>
    <s v="2005-05-22"/>
    <m/>
    <m/>
    <s v="汉族"/>
    <s v="群众"/>
    <s v="18750192880"/>
    <s v="居民身份证"/>
    <s v="普通本科生"/>
    <s v="350103200505220094"/>
    <s v="在校"/>
    <m/>
    <m/>
    <s v="农学"/>
  </r>
  <r>
    <n v="3406"/>
    <s v="雷一鸣"/>
    <s v="Lei Yiming"/>
    <s v="202320130108"/>
    <s v="23429401151554"/>
    <s v="农村应届"/>
    <s v="男"/>
    <s v="23200601"/>
    <s v="23动医丁颖1"/>
    <s v="2013"/>
    <x v="59"/>
    <s v="2023"/>
    <s v="2023"/>
    <s v="20"/>
    <x v="15"/>
    <s v="有学籍"/>
    <s v="在读"/>
    <m/>
    <m/>
    <s v="2005-06-29"/>
    <m/>
    <m/>
    <s v="汉族"/>
    <s v="中国共产主义青年团团员"/>
    <s v="18727351556"/>
    <s v="居民身份证"/>
    <s v="普通本科生"/>
    <s v="429004200506291158"/>
    <s v="在校"/>
    <m/>
    <m/>
    <s v="农学"/>
  </r>
  <r>
    <n v="3407"/>
    <s v="练庭嘉"/>
    <s v="Lian Tingjia"/>
    <s v="202320130109"/>
    <s v="23440112125697"/>
    <s v="城镇应届"/>
    <s v="女"/>
    <s v="23200601"/>
    <s v="23动医丁颖1"/>
    <s v="2013"/>
    <x v="59"/>
    <s v="2023"/>
    <s v="2023"/>
    <s v="20"/>
    <x v="15"/>
    <s v="有学籍"/>
    <s v="在读"/>
    <m/>
    <m/>
    <s v="2005-01-03"/>
    <m/>
    <m/>
    <s v="汉族"/>
    <s v="群众"/>
    <s v="15202040838"/>
    <s v="居民身份证"/>
    <s v="普通本科生"/>
    <s v="440181200501030024"/>
    <s v="在校"/>
    <m/>
    <m/>
    <s v="农学"/>
  </r>
  <r>
    <n v="3408"/>
    <s v="凌子琦"/>
    <s v="Ling Ziqi"/>
    <s v="202320130110"/>
    <s v="23440402101710"/>
    <s v="城镇应届"/>
    <s v="女"/>
    <s v="23200601"/>
    <s v="23动医丁颖1"/>
    <s v="2013"/>
    <x v="59"/>
    <s v="2023"/>
    <s v="2023"/>
    <s v="20"/>
    <x v="15"/>
    <s v="有学籍"/>
    <s v="在读"/>
    <m/>
    <m/>
    <s v="2005-01-11"/>
    <m/>
    <m/>
    <s v="汉族"/>
    <s v="群众"/>
    <s v="13823079653"/>
    <s v="居民身份证"/>
    <s v="普通本科生"/>
    <s v="440402200501119062"/>
    <s v="在校"/>
    <m/>
    <m/>
    <s v="农学"/>
  </r>
  <r>
    <n v="3409"/>
    <s v="刘卜鸣"/>
    <s v="Liu Buming"/>
    <s v="202320130111"/>
    <s v="23441900104048"/>
    <s v="城镇应届"/>
    <s v="男"/>
    <s v="23200601"/>
    <s v="23动医丁颖1"/>
    <s v="2013"/>
    <x v="59"/>
    <s v="2023"/>
    <s v="2023"/>
    <s v="20"/>
    <x v="15"/>
    <s v="有学籍"/>
    <s v="在读"/>
    <m/>
    <m/>
    <s v="2005-08-01"/>
    <m/>
    <m/>
    <s v="汉族"/>
    <s v="群众"/>
    <s v="18988747621"/>
    <s v="居民身份证"/>
    <s v="普通本科生"/>
    <s v="210103200508013911"/>
    <s v="在校"/>
    <m/>
    <m/>
    <s v="农学"/>
  </r>
  <r>
    <n v="3410"/>
    <s v="卢泽麒"/>
    <s v="Lu Zeqi"/>
    <s v="202320130112"/>
    <s v="23442000114376"/>
    <s v="城镇应届"/>
    <s v="男"/>
    <s v="23200601"/>
    <s v="23动医丁颖1"/>
    <s v="2013"/>
    <x v="59"/>
    <s v="2023"/>
    <s v="2023"/>
    <s v="20"/>
    <x v="15"/>
    <s v="有学籍"/>
    <s v="在读"/>
    <m/>
    <m/>
    <s v="2005-07-05"/>
    <m/>
    <m/>
    <s v="汉族"/>
    <s v="群众"/>
    <s v="15089925236"/>
    <s v="居民身份证"/>
    <s v="普通本科生"/>
    <s v="442000200507050016"/>
    <s v="在校"/>
    <m/>
    <m/>
    <s v="农学"/>
  </r>
  <r>
    <n v="3411"/>
    <s v="罗盛"/>
    <s v="Luo Sheng"/>
    <s v="202320130113"/>
    <s v="23430223250686"/>
    <s v="城镇应届"/>
    <s v="男"/>
    <s v="23200601"/>
    <s v="23动医丁颖1"/>
    <s v="2013"/>
    <x v="59"/>
    <s v="2023"/>
    <s v="2023"/>
    <s v="20"/>
    <x v="15"/>
    <s v="有学籍"/>
    <s v="在读"/>
    <m/>
    <m/>
    <s v="2006-04-20"/>
    <m/>
    <m/>
    <s v="汉族"/>
    <s v="群众"/>
    <s v="17711636496"/>
    <s v="居民身份证"/>
    <s v="普通本科生"/>
    <s v="43022320060420009X"/>
    <s v="在校"/>
    <m/>
    <m/>
    <s v="农学"/>
  </r>
  <r>
    <n v="3412"/>
    <s v="彭玥媛"/>
    <s v="Peng Yueyuan"/>
    <s v="202320130114"/>
    <s v="23520115152882"/>
    <s v="城镇应届"/>
    <s v="女"/>
    <s v="23200601"/>
    <s v="23动医丁颖1"/>
    <s v="2013"/>
    <x v="59"/>
    <s v="2023"/>
    <s v="2023"/>
    <s v="20"/>
    <x v="15"/>
    <s v="有学籍"/>
    <s v="在读"/>
    <m/>
    <m/>
    <s v="2005-08-15"/>
    <m/>
    <m/>
    <s v="土家族"/>
    <s v="群众"/>
    <s v="18185557378"/>
    <s v="居民身份证"/>
    <s v="普通本科生"/>
    <s v="520113200508151228"/>
    <s v="在校"/>
    <m/>
    <m/>
    <s v="农学"/>
  </r>
  <r>
    <n v="3413"/>
    <s v="宋昱翰"/>
    <s v="Song Yuhan"/>
    <s v="202320130115"/>
    <s v="23420103150037"/>
    <s v="城镇应届"/>
    <s v="男"/>
    <s v="23200601"/>
    <s v="23动医丁颖1"/>
    <s v="2013"/>
    <x v="59"/>
    <s v="2023"/>
    <s v="2023"/>
    <s v="20"/>
    <x v="15"/>
    <s v="有学籍"/>
    <s v="在读"/>
    <m/>
    <m/>
    <s v="2004-06-25"/>
    <m/>
    <m/>
    <s v="汉族"/>
    <s v="中国共产主义青年团团员"/>
    <s v="13886126617"/>
    <s v="居民身份证"/>
    <s v="普通本科生"/>
    <s v="420103200406255310"/>
    <s v="在校"/>
    <m/>
    <m/>
    <s v="农学"/>
  </r>
  <r>
    <n v="3414"/>
    <s v="王圣淙"/>
    <s v="Wang Shengcong"/>
    <s v="202320130116"/>
    <s v="23120101912148"/>
    <s v="城镇应届"/>
    <s v="男"/>
    <s v="23200601"/>
    <s v="23动医丁颖1"/>
    <s v="2013"/>
    <x v="59"/>
    <s v="2023"/>
    <s v="2023"/>
    <s v="20"/>
    <x v="15"/>
    <s v="有学籍"/>
    <s v="在读"/>
    <m/>
    <m/>
    <s v="2005-04-06"/>
    <m/>
    <m/>
    <s v="回族"/>
    <s v="中国共产主义青年团团员"/>
    <s v="13802083597"/>
    <s v="居民身份证"/>
    <s v="普通本科生"/>
    <s v="120101200504060118"/>
    <s v="在校"/>
    <m/>
    <m/>
    <s v="农学"/>
  </r>
  <r>
    <n v="3415"/>
    <s v="王译冉"/>
    <s v="Wang Yiran"/>
    <s v="202320130117"/>
    <s v="23410310152323"/>
    <s v="城镇应届"/>
    <s v="女"/>
    <s v="23200601"/>
    <s v="23动医丁颖1"/>
    <s v="2013"/>
    <x v="59"/>
    <s v="2023"/>
    <s v="2023"/>
    <s v="20"/>
    <x v="15"/>
    <s v="有学籍"/>
    <s v="在读"/>
    <m/>
    <m/>
    <s v="2005-05-12"/>
    <m/>
    <m/>
    <s v="汉族"/>
    <s v="中国共产主义青年团团员"/>
    <s v="13721642801"/>
    <s v="居民身份证"/>
    <s v="普通本科生"/>
    <s v="41030420050512002X"/>
    <s v="在校"/>
    <m/>
    <m/>
    <s v="农学"/>
  </r>
  <r>
    <n v="3416"/>
    <s v="吴晓怡"/>
    <s v="Wu Xiaoyi"/>
    <s v="202320130118"/>
    <s v="23441781101311"/>
    <s v="城镇应届"/>
    <s v="女"/>
    <s v="23200601"/>
    <s v="23动医丁颖1"/>
    <s v="2013"/>
    <x v="59"/>
    <s v="2023"/>
    <s v="2023"/>
    <s v="20"/>
    <x v="15"/>
    <s v="有学籍"/>
    <s v="在读"/>
    <m/>
    <m/>
    <s v="2005-12-05"/>
    <m/>
    <m/>
    <s v="汉族"/>
    <s v="群众"/>
    <s v="18826728575"/>
    <s v="居民身份证"/>
    <s v="普通本科生"/>
    <s v="441781200512055466"/>
    <s v="在校"/>
    <m/>
    <m/>
    <s v="农学"/>
  </r>
  <r>
    <n v="3417"/>
    <s v="薛佳楠"/>
    <s v="Xue Jianan"/>
    <s v="202320130119"/>
    <s v="23440402101399"/>
    <s v="城镇应届"/>
    <s v="女"/>
    <s v="23200601"/>
    <s v="23动医丁颖1"/>
    <s v="2013"/>
    <x v="59"/>
    <s v="2023"/>
    <s v="2023"/>
    <s v="20"/>
    <x v="15"/>
    <s v="有学籍"/>
    <s v="在读"/>
    <m/>
    <m/>
    <s v="2005-01-13"/>
    <m/>
    <m/>
    <s v="汉族"/>
    <s v="群众"/>
    <s v="13602838717"/>
    <s v="居民身份证"/>
    <s v="普通本科生"/>
    <s v="440511200501132920"/>
    <s v="在校"/>
    <m/>
    <m/>
    <s v="农学"/>
  </r>
  <r>
    <n v="3418"/>
    <s v="阎彦秀"/>
    <s v="Yan Yanxiu"/>
    <s v="202320130120"/>
    <s v="23120101912155"/>
    <s v="城镇应届"/>
    <s v="女"/>
    <s v="23200601"/>
    <s v="23动医丁颖1"/>
    <s v="2013"/>
    <x v="59"/>
    <s v="2023"/>
    <s v="2023"/>
    <s v="20"/>
    <x v="15"/>
    <s v="有学籍"/>
    <s v="在读"/>
    <m/>
    <m/>
    <s v="2005-06-02"/>
    <m/>
    <m/>
    <s v="汉族"/>
    <s v="群众"/>
    <s v="13299997204"/>
    <s v="居民身份证"/>
    <s v="普通本科生"/>
    <s v="120103200506020040"/>
    <s v="在校"/>
    <m/>
    <m/>
    <s v="农学"/>
  </r>
  <r>
    <n v="3419"/>
    <s v="叶佳坊"/>
    <s v="Ye Jiafang"/>
    <s v="202320130121"/>
    <s v="23340101153518"/>
    <s v="农村应届"/>
    <s v="男"/>
    <s v="23200601"/>
    <s v="23动医丁颖1"/>
    <s v="2013"/>
    <x v="59"/>
    <s v="2023"/>
    <s v="2023"/>
    <s v="20"/>
    <x v="15"/>
    <s v="有学籍"/>
    <s v="在读"/>
    <m/>
    <m/>
    <s v="2004-07-30"/>
    <m/>
    <m/>
    <s v="汉族"/>
    <s v="群众"/>
    <s v="13955154238"/>
    <s v="居民身份证"/>
    <s v="普通本科生"/>
    <s v="350583200407303754"/>
    <s v="在校"/>
    <m/>
    <m/>
    <s v="农学"/>
  </r>
  <r>
    <n v="3420"/>
    <s v="叶芷珊"/>
    <s v="Ye Zhishan"/>
    <s v="202320130122"/>
    <s v="23440103101427"/>
    <s v="城镇应届"/>
    <s v="女"/>
    <s v="23200601"/>
    <s v="23动医丁颖1"/>
    <s v="2013"/>
    <x v="59"/>
    <s v="2023"/>
    <s v="2023"/>
    <s v="20"/>
    <x v="15"/>
    <s v="有学籍"/>
    <s v="在读"/>
    <m/>
    <m/>
    <s v="2005-03-05"/>
    <m/>
    <m/>
    <s v="汉族"/>
    <s v="群众"/>
    <s v="13688863470"/>
    <s v="居民身份证"/>
    <s v="普通本科生"/>
    <s v="44010320050305512X"/>
    <s v="在校"/>
    <m/>
    <m/>
    <s v="农学"/>
  </r>
  <r>
    <n v="3421"/>
    <s v="张琦"/>
    <s v="Zhang Qi"/>
    <s v="202320130123"/>
    <s v="23440303113334"/>
    <s v="城镇应届"/>
    <s v="女"/>
    <s v="23200601"/>
    <s v="23动医丁颖1"/>
    <s v="2013"/>
    <x v="59"/>
    <s v="2023"/>
    <s v="2023"/>
    <s v="20"/>
    <x v="15"/>
    <s v="有学籍"/>
    <s v="在读"/>
    <m/>
    <m/>
    <s v="2005-02-25"/>
    <m/>
    <m/>
    <s v="汉族"/>
    <s v="中国共产主义青年团团员"/>
    <s v="18145827161"/>
    <s v="居民身份证"/>
    <s v="普通本科生"/>
    <s v="440902200502250027"/>
    <s v="在校"/>
    <m/>
    <m/>
    <s v="农学"/>
  </r>
  <r>
    <n v="3422"/>
    <s v="张杉"/>
    <s v="Zhang Shan"/>
    <s v="202320130124"/>
    <s v="23110115100937"/>
    <s v="城镇应届"/>
    <s v="女"/>
    <s v="23200601"/>
    <s v="23动医丁颖1"/>
    <s v="2013"/>
    <x v="59"/>
    <s v="2023"/>
    <s v="2023"/>
    <s v="20"/>
    <x v="15"/>
    <s v="有学籍"/>
    <s v="在读"/>
    <m/>
    <m/>
    <s v="2005-02-11"/>
    <m/>
    <m/>
    <s v="汉族"/>
    <s v="群众"/>
    <s v="19931562077"/>
    <s v="居民身份证"/>
    <s v="普通本科生"/>
    <s v="110115200502114828"/>
    <s v="在校"/>
    <m/>
    <m/>
    <s v="农学"/>
  </r>
  <r>
    <n v="3423"/>
    <s v="张仲娉"/>
    <s v="Zhang Zhongping"/>
    <s v="202320130125"/>
    <s v="23440705119687"/>
    <s v="城镇往届"/>
    <s v="女"/>
    <s v="23200601"/>
    <s v="23动医丁颖1"/>
    <s v="2013"/>
    <x v="59"/>
    <s v="2023"/>
    <s v="2023"/>
    <s v="20"/>
    <x v="15"/>
    <s v="有学籍"/>
    <s v="在读"/>
    <m/>
    <m/>
    <s v="2002-10-02"/>
    <m/>
    <m/>
    <s v="汉族"/>
    <s v="中国共产主义青年团团员"/>
    <s v="13702582289"/>
    <s v="居民身份证"/>
    <s v="普通本科生"/>
    <s v="440711200210023629"/>
    <s v="在校"/>
    <m/>
    <m/>
    <s v="农学"/>
  </r>
  <r>
    <n v="3424"/>
    <s v="钟华鑫"/>
    <s v="Zhong Huaxin"/>
    <s v="202320130126"/>
    <s v="23440104101132"/>
    <s v="城镇应届"/>
    <s v="男"/>
    <s v="23200601"/>
    <s v="23动医丁颖1"/>
    <s v="2013"/>
    <x v="59"/>
    <s v="2023"/>
    <s v="2023"/>
    <s v="20"/>
    <x v="15"/>
    <s v="有学籍"/>
    <s v="在读"/>
    <m/>
    <m/>
    <s v="2004-11-15"/>
    <m/>
    <m/>
    <s v="汉族"/>
    <s v="中国共产主义青年团团员"/>
    <s v="18664714085"/>
    <s v="居民身份证"/>
    <s v="普通本科生"/>
    <s v="440106200411154031"/>
    <s v="在校"/>
    <m/>
    <m/>
    <s v="农学"/>
  </r>
  <r>
    <n v="3425"/>
    <s v="周恺吉"/>
    <s v="Zhou Kaiji"/>
    <s v="202320130127"/>
    <s v="23310101201096"/>
    <s v="城镇应届"/>
    <s v="男"/>
    <s v="23200601"/>
    <s v="23动医丁颖1"/>
    <s v="2013"/>
    <x v="59"/>
    <s v="2023"/>
    <s v="2023"/>
    <s v="20"/>
    <x v="15"/>
    <s v="有学籍"/>
    <s v="在读"/>
    <m/>
    <m/>
    <s v="2005-01-13"/>
    <m/>
    <m/>
    <s v="汉族"/>
    <s v="群众"/>
    <s v="13661555506"/>
    <s v="居民身份证"/>
    <s v="普通本科生"/>
    <s v="310115200501132714"/>
    <s v="在校"/>
    <m/>
    <m/>
    <s v="农学"/>
  </r>
  <r>
    <n v="3426"/>
    <s v="朱可莹"/>
    <s v="Zhu Keying"/>
    <s v="202320130128"/>
    <s v="23440606101462"/>
    <s v="城镇应届"/>
    <s v="女"/>
    <s v="23200601"/>
    <s v="23动医丁颖1"/>
    <s v="2013"/>
    <x v="59"/>
    <s v="2023"/>
    <s v="2023"/>
    <s v="20"/>
    <x v="15"/>
    <s v="有学籍"/>
    <s v="在读"/>
    <m/>
    <m/>
    <s v="2005-07-14"/>
    <m/>
    <m/>
    <s v="汉族"/>
    <s v="中国共产主义青年团团员"/>
    <s v="13923297675"/>
    <s v="居民身份证"/>
    <s v="普通本科生"/>
    <s v="440606200507140029"/>
    <s v="在校"/>
    <m/>
    <m/>
    <s v="农学"/>
  </r>
  <r>
    <n v="3427"/>
    <s v="朱琦月"/>
    <s v="Zhu Qiyue"/>
    <s v="202320130129"/>
    <s v="23440105190103"/>
    <s v="城镇应届"/>
    <s v="女"/>
    <s v="23200601"/>
    <s v="23动医丁颖1"/>
    <s v="2013"/>
    <x v="59"/>
    <s v="2023"/>
    <s v="2023"/>
    <s v="20"/>
    <x v="15"/>
    <s v="有学籍"/>
    <s v="在读"/>
    <m/>
    <m/>
    <s v="2004-12-07"/>
    <m/>
    <m/>
    <s v="汉族"/>
    <s v="中国共产主义青年团团员"/>
    <s v="15920849199"/>
    <s v="居民身份证"/>
    <s v="普通本科生"/>
    <s v="36078220041207522X"/>
    <s v="在校"/>
    <m/>
    <m/>
    <s v="农学"/>
  </r>
  <r>
    <n v="3428"/>
    <s v="卓雯婷"/>
    <s v="Zhuo Wenting"/>
    <s v="202320130130"/>
    <s v="23442000191746"/>
    <s v="城镇应届"/>
    <s v="女"/>
    <s v="23200601"/>
    <s v="23动医丁颖1"/>
    <s v="2013"/>
    <x v="59"/>
    <s v="2023"/>
    <s v="2023"/>
    <s v="20"/>
    <x v="15"/>
    <s v="有学籍"/>
    <s v="在读"/>
    <m/>
    <m/>
    <s v="2004-11-26"/>
    <m/>
    <m/>
    <s v="汉族"/>
    <s v="中国共产主义青年团团员"/>
    <s v="13424504494"/>
    <s v="居民身份证"/>
    <s v="普通本科生"/>
    <s v="450881200411262323"/>
    <s v="在校"/>
    <m/>
    <m/>
    <s v="农学"/>
  </r>
  <r>
    <n v="3429"/>
    <s v="陈佳彤"/>
    <s v="Chen Jiatong"/>
    <s v="202320150101"/>
    <s v="23230103050677"/>
    <s v="城镇应届"/>
    <s v="女"/>
    <s v="23201501"/>
    <s v="23动医温氏班1"/>
    <s v="2015"/>
    <x v="60"/>
    <s v="2023"/>
    <s v="2023"/>
    <s v="20"/>
    <x v="15"/>
    <s v="有学籍"/>
    <s v="在读"/>
    <m/>
    <m/>
    <s v="2004-12-21"/>
    <m/>
    <m/>
    <s v="汉族"/>
    <s v="群众"/>
    <s v="13903605249"/>
    <s v="居民身份证"/>
    <s v="普通本科生"/>
    <s v="230104200412213740"/>
    <s v="在校"/>
    <m/>
    <m/>
    <s v="农学"/>
  </r>
  <r>
    <n v="3430"/>
    <s v="陈静芸"/>
    <s v="Chen Jingyun"/>
    <s v="202320150102"/>
    <s v="23440304190259"/>
    <s v="城镇应届"/>
    <s v="女"/>
    <s v="23201501"/>
    <s v="23动医温氏班1"/>
    <s v="2015"/>
    <x v="60"/>
    <s v="2023"/>
    <s v="2023"/>
    <s v="20"/>
    <x v="15"/>
    <s v="有学籍"/>
    <s v="在读"/>
    <m/>
    <m/>
    <s v="2005-01-14"/>
    <m/>
    <m/>
    <s v="汉族"/>
    <s v="中国共产主义青年团团员"/>
    <s v="18127078023"/>
    <s v="居民身份证"/>
    <s v="普通本科生"/>
    <s v="350481200501143023"/>
    <s v="在校"/>
    <m/>
    <m/>
    <s v="农学"/>
  </r>
  <r>
    <n v="3431"/>
    <s v="陈荔"/>
    <s v="Chen Li"/>
    <s v="202320150103"/>
    <s v="23440106102217"/>
    <s v="城镇应届"/>
    <s v="女"/>
    <s v="23201501"/>
    <s v="23动医温氏班1"/>
    <s v="2015"/>
    <x v="60"/>
    <s v="2023"/>
    <s v="2023"/>
    <s v="20"/>
    <x v="15"/>
    <s v="有学籍"/>
    <s v="在读"/>
    <m/>
    <m/>
    <s v="2005-07-12"/>
    <m/>
    <m/>
    <s v="汉族"/>
    <s v="中国共产主义青年团团员"/>
    <s v="13824430300"/>
    <s v="居民身份证"/>
    <s v="普通本科生"/>
    <s v="440102200507125627"/>
    <s v="在校"/>
    <m/>
    <m/>
    <s v="农学"/>
  </r>
  <r>
    <n v="3432"/>
    <s v="陈梦茹"/>
    <s v="Chen Mengru"/>
    <s v="202320150104"/>
    <s v="23332901150299"/>
    <s v="农村应届"/>
    <s v="女"/>
    <s v="23201501"/>
    <s v="23动医温氏班1"/>
    <s v="2015"/>
    <x v="60"/>
    <s v="2023"/>
    <s v="2023"/>
    <s v="20"/>
    <x v="15"/>
    <s v="有学籍"/>
    <s v="在读"/>
    <m/>
    <m/>
    <s v="2004-11-03"/>
    <m/>
    <m/>
    <s v="汉族"/>
    <s v="中国共产主义青年团团员"/>
    <s v="15967476877"/>
    <s v="居民身份证"/>
    <s v="普通本科生"/>
    <s v="33038220041103092X"/>
    <s v="在校"/>
    <m/>
    <m/>
    <s v="农学"/>
  </r>
  <r>
    <n v="3433"/>
    <s v="陈琦"/>
    <s v="Chen Qi"/>
    <s v="202320150105"/>
    <s v="23440303190165"/>
    <s v="农村应届"/>
    <s v="女"/>
    <s v="23201501"/>
    <s v="23动医温氏班1"/>
    <s v="2015"/>
    <x v="60"/>
    <s v="2023"/>
    <s v="2023"/>
    <s v="20"/>
    <x v="15"/>
    <s v="有学籍"/>
    <s v="在读"/>
    <m/>
    <m/>
    <s v="2004-11-30"/>
    <m/>
    <m/>
    <s v="汉族"/>
    <s v="中国共产主义青年团团员"/>
    <s v="13682578600"/>
    <s v="居民身份证"/>
    <s v="普通本科生"/>
    <s v="43090320041130002X"/>
    <s v="在校"/>
    <m/>
    <m/>
    <s v="农学"/>
  </r>
  <r>
    <n v="3434"/>
    <s v="冯康敏"/>
    <s v="Feng Kangmin"/>
    <s v="202320150106"/>
    <s v="23440118101590"/>
    <s v="农村应届"/>
    <s v="女"/>
    <s v="23201501"/>
    <s v="23动医温氏班1"/>
    <s v="2015"/>
    <x v="60"/>
    <s v="2023"/>
    <s v="2023"/>
    <s v="20"/>
    <x v="15"/>
    <s v="有学籍"/>
    <s v="在读"/>
    <m/>
    <m/>
    <s v="2005-08-10"/>
    <m/>
    <m/>
    <s v="汉族"/>
    <s v="中国共产主义青年团团员"/>
    <s v="17827081034"/>
    <s v="居民身份证"/>
    <s v="普通本科生"/>
    <s v="440183200508101027"/>
    <s v="在校"/>
    <m/>
    <m/>
    <s v="农学"/>
  </r>
  <r>
    <n v="3435"/>
    <s v="冯耀星"/>
    <s v="Feng Yaoxing"/>
    <s v="202320150107"/>
    <s v="23440402190431"/>
    <s v="城镇应届"/>
    <s v="女"/>
    <s v="23201501"/>
    <s v="23动医温氏班1"/>
    <s v="2015"/>
    <x v="60"/>
    <s v="2023"/>
    <s v="2023"/>
    <s v="20"/>
    <x v="15"/>
    <s v="有学籍"/>
    <s v="在读"/>
    <m/>
    <m/>
    <s v="2004-12-02"/>
    <m/>
    <m/>
    <s v="汉族"/>
    <s v="中国共产主义青年团团员"/>
    <s v="13680321880"/>
    <s v="居民身份证"/>
    <s v="普通本科生"/>
    <s v="410182200412020044"/>
    <s v="在校"/>
    <m/>
    <m/>
    <s v="农学"/>
  </r>
  <r>
    <n v="3436"/>
    <s v="洪美茵"/>
    <s v="Hong Meiyin"/>
    <s v="202320150108"/>
    <s v="23440605107044"/>
    <s v="城镇应届"/>
    <s v="女"/>
    <s v="23201501"/>
    <s v="23动医温氏班1"/>
    <s v="2015"/>
    <x v="60"/>
    <s v="2023"/>
    <s v="2023"/>
    <s v="20"/>
    <x v="15"/>
    <s v="有学籍"/>
    <s v="在读"/>
    <m/>
    <m/>
    <s v="2005-09-04"/>
    <m/>
    <m/>
    <s v="汉族"/>
    <s v="群众"/>
    <s v="15899564678"/>
    <s v="居民身份证"/>
    <s v="普通本科生"/>
    <s v="440881200509043127"/>
    <s v="在校"/>
    <m/>
    <m/>
    <s v="农学"/>
  </r>
  <r>
    <n v="3437"/>
    <s v="胡雨菲"/>
    <s v="Hu Yufei"/>
    <s v="202320150109"/>
    <s v="23440306191640"/>
    <s v="农村应届"/>
    <s v="女"/>
    <s v="23201501"/>
    <s v="23动医温氏班1"/>
    <s v="2015"/>
    <x v="60"/>
    <s v="2023"/>
    <s v="2023"/>
    <s v="20"/>
    <x v="15"/>
    <s v="有学籍"/>
    <s v="在读"/>
    <m/>
    <m/>
    <s v="2005-02-14"/>
    <m/>
    <m/>
    <s v="汉族"/>
    <s v="中国共产主义青年团团员"/>
    <s v="13686452312"/>
    <s v="居民身份证"/>
    <s v="普通本科生"/>
    <s v="230231200502143322"/>
    <s v="在校"/>
    <m/>
    <m/>
    <s v="农学"/>
  </r>
  <r>
    <n v="3438"/>
    <s v="李炜志"/>
    <s v="Li Weizhi"/>
    <s v="202320150110"/>
    <s v="23440705119109"/>
    <s v="农村应届"/>
    <s v="男"/>
    <s v="23201501"/>
    <s v="23动医温氏班1"/>
    <s v="2015"/>
    <x v="60"/>
    <s v="2023"/>
    <s v="2023"/>
    <s v="20"/>
    <x v="15"/>
    <s v="有学籍"/>
    <s v="在读"/>
    <m/>
    <m/>
    <s v="2004-10-02"/>
    <m/>
    <m/>
    <s v="汉族"/>
    <s v="群众"/>
    <s v="15813377063"/>
    <s v="居民身份证"/>
    <s v="普通本科生"/>
    <s v="440781200410024318"/>
    <s v="在校"/>
    <m/>
    <m/>
    <s v="农学"/>
  </r>
  <r>
    <n v="3439"/>
    <s v="梁晓明"/>
    <s v="Liang Xiaoming"/>
    <s v="202320150111"/>
    <s v="23440605107403"/>
    <s v="农村应届"/>
    <s v="女"/>
    <s v="23201501"/>
    <s v="23动医温氏班1"/>
    <s v="2015"/>
    <x v="60"/>
    <s v="2023"/>
    <s v="2023"/>
    <s v="20"/>
    <x v="15"/>
    <s v="有学籍"/>
    <s v="在读"/>
    <m/>
    <m/>
    <s v="2005-03-01"/>
    <m/>
    <m/>
    <s v="汉族"/>
    <s v="中国共产主义青年团团员"/>
    <s v="18475821036"/>
    <s v="居民身份证"/>
    <s v="普通本科生"/>
    <s v="441224200503010827"/>
    <s v="在校"/>
    <m/>
    <m/>
    <s v="农学"/>
  </r>
  <r>
    <n v="3440"/>
    <s v="林乐桐"/>
    <s v="Lin Letong"/>
    <s v="202320150112"/>
    <s v="23440103109480"/>
    <s v="城镇应届"/>
    <s v="女"/>
    <s v="23201501"/>
    <s v="23动医温氏班1"/>
    <s v="2015"/>
    <x v="60"/>
    <s v="2023"/>
    <s v="2023"/>
    <s v="20"/>
    <x v="15"/>
    <s v="有学籍"/>
    <s v="在读"/>
    <m/>
    <m/>
    <s v="2005-04-22"/>
    <m/>
    <m/>
    <s v="汉族"/>
    <s v="中国共产主义青年团团员"/>
    <s v="13902285924"/>
    <s v="居民身份证"/>
    <s v="普通本科生"/>
    <s v="440103200504223324"/>
    <s v="在校"/>
    <m/>
    <m/>
    <s v="农学"/>
  </r>
  <r>
    <n v="3441"/>
    <s v="林淑婷"/>
    <s v="Lin Shuting"/>
    <s v="202320150113"/>
    <s v="23440303108922"/>
    <s v="城镇应届"/>
    <s v="女"/>
    <s v="23201501"/>
    <s v="23动医温氏班1"/>
    <s v="2015"/>
    <x v="60"/>
    <s v="2023"/>
    <s v="2023"/>
    <s v="20"/>
    <x v="15"/>
    <s v="有学籍"/>
    <s v="在读"/>
    <m/>
    <m/>
    <s v="2004-11-29"/>
    <m/>
    <m/>
    <s v="汉族"/>
    <s v="中国共产主义青年团团员"/>
    <s v="18948319181"/>
    <s v="居民身份证"/>
    <s v="普通本科生"/>
    <s v="440304200411290082"/>
    <s v="在校"/>
    <m/>
    <m/>
    <s v="农学"/>
  </r>
  <r>
    <n v="3442"/>
    <s v="刘柏涵"/>
    <s v="Liu Bohan"/>
    <s v="202320150114"/>
    <s v="23440106105288"/>
    <s v="城镇应届"/>
    <s v="男"/>
    <s v="23201501"/>
    <s v="23动医温氏班1"/>
    <s v="2015"/>
    <x v="60"/>
    <s v="2023"/>
    <s v="2023"/>
    <s v="20"/>
    <x v="15"/>
    <s v="有学籍"/>
    <s v="在读"/>
    <m/>
    <m/>
    <s v="2005-05-16"/>
    <m/>
    <m/>
    <s v="汉族"/>
    <s v="中国共产主义青年团团员"/>
    <s v="18816803710"/>
    <s v="居民身份证"/>
    <s v="普通本科生"/>
    <s v="440106200505161814"/>
    <s v="在校"/>
    <m/>
    <m/>
    <s v="农学"/>
  </r>
  <r>
    <n v="3443"/>
    <s v="罗铮辉"/>
    <s v="Luo Zhenghui"/>
    <s v="202320150115"/>
    <s v="23440106104008"/>
    <s v="城镇应届"/>
    <s v="男"/>
    <s v="23201501"/>
    <s v="23动医温氏班1"/>
    <s v="2015"/>
    <x v="60"/>
    <s v="2023"/>
    <s v="2023"/>
    <s v="20"/>
    <x v="15"/>
    <s v="有学籍"/>
    <s v="在读"/>
    <m/>
    <m/>
    <s v="2005-06-18"/>
    <m/>
    <m/>
    <s v="汉族"/>
    <s v="中国共产主义青年团团员"/>
    <s v="18202077899"/>
    <s v="居民身份证"/>
    <s v="普通本科生"/>
    <s v="445281200506182131"/>
    <s v="在校"/>
    <m/>
    <m/>
    <s v="农学"/>
  </r>
  <r>
    <n v="3444"/>
    <s v="王睿"/>
    <s v="Wang Rui"/>
    <s v="202320150116"/>
    <s v="23336401150517"/>
    <s v="城镇应届"/>
    <s v="男"/>
    <s v="23201501"/>
    <s v="23动医温氏班1"/>
    <s v="2015"/>
    <x v="60"/>
    <s v="2023"/>
    <s v="2023"/>
    <s v="20"/>
    <x v="15"/>
    <s v="有学籍"/>
    <s v="在读"/>
    <m/>
    <m/>
    <s v="2004-12-29"/>
    <m/>
    <m/>
    <s v="汉族"/>
    <s v="中国共产主义青年团团员"/>
    <s v="13857017981"/>
    <s v="居民身份证"/>
    <s v="普通本科生"/>
    <s v="33080220041229501X"/>
    <s v="在校"/>
    <m/>
    <m/>
    <s v="农学"/>
  </r>
  <r>
    <n v="3445"/>
    <s v="王熙恩"/>
    <s v="Wang Xi'en"/>
    <s v="202320150117"/>
    <s v="23440515101002"/>
    <s v="城镇应届"/>
    <s v="女"/>
    <s v="23201501"/>
    <s v="23动医温氏班1"/>
    <s v="2015"/>
    <x v="60"/>
    <s v="2023"/>
    <s v="2023"/>
    <s v="20"/>
    <x v="15"/>
    <s v="有学籍"/>
    <s v="在读"/>
    <m/>
    <m/>
    <s v="2004-12-12"/>
    <m/>
    <m/>
    <s v="汉族"/>
    <s v="中国共产主义青年团团员"/>
    <s v="13750443271"/>
    <s v="居民身份证"/>
    <s v="普通本科生"/>
    <s v="440515200412124043"/>
    <s v="在校"/>
    <m/>
    <m/>
    <s v="农学"/>
  </r>
  <r>
    <n v="3446"/>
    <s v="王友荣"/>
    <s v="Wang Yourong"/>
    <s v="202320150118"/>
    <s v="23511405160980"/>
    <s v="农村应届"/>
    <s v="女"/>
    <s v="23201501"/>
    <s v="23动医温氏班1"/>
    <s v="2015"/>
    <x v="60"/>
    <s v="2023"/>
    <s v="2023"/>
    <s v="20"/>
    <x v="15"/>
    <s v="有学籍"/>
    <s v="在读"/>
    <m/>
    <m/>
    <s v="2006-07-16"/>
    <m/>
    <m/>
    <s v="汉族"/>
    <s v="群众"/>
    <s v="19183867238"/>
    <s v="居民身份证"/>
    <s v="普通本科生"/>
    <s v="51172320060716714X"/>
    <s v="在校"/>
    <m/>
    <m/>
    <s v="农学"/>
  </r>
  <r>
    <n v="3447"/>
    <s v="卫梓琪"/>
    <s v="Wei Ziqi"/>
    <s v="202320150119"/>
    <s v="23440113121515"/>
    <s v="城镇应届"/>
    <s v="女"/>
    <s v="23201501"/>
    <s v="23动医温氏班1"/>
    <s v="2015"/>
    <x v="60"/>
    <s v="2023"/>
    <s v="2023"/>
    <s v="20"/>
    <x v="15"/>
    <s v="有学籍"/>
    <s v="在读"/>
    <m/>
    <m/>
    <s v="2005-04-26"/>
    <m/>
    <m/>
    <s v="汉族"/>
    <s v="群众"/>
    <s v="13437837154"/>
    <s v="居民身份证"/>
    <s v="普通本科生"/>
    <s v="440112200504260922"/>
    <s v="在校"/>
    <m/>
    <m/>
    <s v="农学"/>
  </r>
  <r>
    <n v="3448"/>
    <s v="徐展鹏"/>
    <s v="Xu Zhanpeng"/>
    <s v="202320150120"/>
    <s v="23442000102248"/>
    <s v="城镇应届"/>
    <s v="男"/>
    <s v="23201501"/>
    <s v="23动医温氏班1"/>
    <s v="2015"/>
    <x v="60"/>
    <s v="2023"/>
    <s v="2023"/>
    <s v="20"/>
    <x v="15"/>
    <s v="有学籍"/>
    <s v="在读"/>
    <m/>
    <m/>
    <s v="2004-12-26"/>
    <m/>
    <m/>
    <s v="瑶族"/>
    <s v="群众"/>
    <s v="13543845665"/>
    <s v="居民身份证"/>
    <s v="普通本科生"/>
    <s v="442000200412266631"/>
    <s v="在校"/>
    <m/>
    <m/>
    <s v="农学"/>
  </r>
  <r>
    <n v="3449"/>
    <s v="杨烜烨"/>
    <s v="Yang Xuanye"/>
    <s v="202320150121"/>
    <s v="23340201150890"/>
    <s v="城镇应届"/>
    <s v="女"/>
    <s v="23201501"/>
    <s v="23动医温氏班1"/>
    <s v="2015"/>
    <x v="60"/>
    <s v="2023"/>
    <s v="2023"/>
    <s v="20"/>
    <x v="15"/>
    <s v="有学籍"/>
    <s v="在读"/>
    <m/>
    <m/>
    <s v="2004-11-17"/>
    <m/>
    <m/>
    <s v="汉族"/>
    <s v="中国共产主义青年团团员"/>
    <s v="13955310070"/>
    <s v="居民身份证"/>
    <s v="普通本科生"/>
    <s v="340204200411171041"/>
    <s v="在校"/>
    <m/>
    <m/>
    <s v="农学"/>
  </r>
  <r>
    <n v="3450"/>
    <s v="杨雨欣"/>
    <s v="Yang Yuxin"/>
    <s v="202320150122"/>
    <s v="23510604160198"/>
    <s v="农村应届"/>
    <s v="女"/>
    <s v="23201501"/>
    <s v="23动医温氏班1"/>
    <s v="2015"/>
    <x v="60"/>
    <s v="2023"/>
    <s v="2023"/>
    <s v="20"/>
    <x v="15"/>
    <s v="有学籍"/>
    <s v="在读"/>
    <m/>
    <m/>
    <s v="2004-01-14"/>
    <m/>
    <m/>
    <s v="汉族"/>
    <s v="中国共产主义青年团团员"/>
    <s v="13881155842"/>
    <s v="居民身份证"/>
    <s v="普通本科生"/>
    <s v="510724200401144327"/>
    <s v="在校"/>
    <m/>
    <m/>
    <s v="农学"/>
  </r>
  <r>
    <n v="3451"/>
    <s v="曾宇扬"/>
    <s v="Zeng Yuyang"/>
    <s v="202320150123"/>
    <s v="23440783103660"/>
    <s v="城镇应届"/>
    <s v="男"/>
    <s v="23201501"/>
    <s v="23动医温氏班1"/>
    <s v="2015"/>
    <x v="60"/>
    <s v="2023"/>
    <s v="2023"/>
    <s v="20"/>
    <x v="15"/>
    <s v="有学籍"/>
    <s v="在读"/>
    <m/>
    <m/>
    <s v="2005-06-25"/>
    <m/>
    <m/>
    <s v="汉族"/>
    <s v="中国共产主义青年团团员"/>
    <s v="13432276634"/>
    <s v="居民身份证"/>
    <s v="普通本科生"/>
    <s v="440222200506250611"/>
    <s v="在校"/>
    <m/>
    <m/>
    <s v="农学"/>
  </r>
  <r>
    <n v="3452"/>
    <s v="章涵"/>
    <s v="Zhang Han"/>
    <s v="202320150124"/>
    <s v="23341723150243"/>
    <s v="农村应届"/>
    <s v="女"/>
    <s v="23201501"/>
    <s v="23动医温氏班1"/>
    <s v="2015"/>
    <x v="60"/>
    <s v="2023"/>
    <s v="2023"/>
    <s v="20"/>
    <x v="15"/>
    <s v="有学籍"/>
    <s v="在读"/>
    <m/>
    <m/>
    <s v="2005-06-04"/>
    <m/>
    <m/>
    <s v="汉族"/>
    <s v="中国共产主义青年团团员"/>
    <s v="13615666772"/>
    <s v="居民身份证"/>
    <s v="普通本科生"/>
    <s v="341723200506045520"/>
    <s v="在校"/>
    <m/>
    <m/>
    <s v="农学"/>
  </r>
  <r>
    <n v="3453"/>
    <s v="张结怡"/>
    <s v="Zhang Jieyi"/>
    <s v="202320150125"/>
    <s v="23445321101033"/>
    <s v="农村应届"/>
    <s v="女"/>
    <s v="23201501"/>
    <s v="23动医温氏班1"/>
    <s v="2015"/>
    <x v="60"/>
    <s v="2023"/>
    <s v="2023"/>
    <s v="20"/>
    <x v="15"/>
    <s v="有学籍"/>
    <s v="在读"/>
    <m/>
    <m/>
    <s v="2005-07-24"/>
    <m/>
    <m/>
    <s v="汉族"/>
    <s v="中国共产主义青年团团员"/>
    <s v="13169397527"/>
    <s v="居民身份证"/>
    <s v="普通本科生"/>
    <s v="445321200507241948"/>
    <s v="在校"/>
    <m/>
    <m/>
    <s v="农学"/>
  </r>
  <r>
    <n v="3454"/>
    <s v="张婉柔"/>
    <s v="Zhang Wanrou"/>
    <s v="202320150126"/>
    <s v="23445281101769"/>
    <s v="农村应届"/>
    <s v="女"/>
    <s v="23201501"/>
    <s v="23动医温氏班1"/>
    <s v="2015"/>
    <x v="60"/>
    <s v="2023"/>
    <s v="2023"/>
    <s v="20"/>
    <x v="15"/>
    <s v="有学籍"/>
    <s v="在读"/>
    <m/>
    <m/>
    <s v="2004-06-21"/>
    <m/>
    <m/>
    <s v="汉族"/>
    <s v="中国共产主义青年团团员"/>
    <s v="15724132332"/>
    <s v="居民身份证"/>
    <s v="普通本科生"/>
    <s v="445281200406210326"/>
    <s v="在校"/>
    <m/>
    <m/>
    <s v="农学"/>
  </r>
  <r>
    <n v="3455"/>
    <s v="张昕博"/>
    <s v="Zhang Xinbo"/>
    <s v="202320150127"/>
    <s v="23230103050362"/>
    <s v="农村应届"/>
    <s v="女"/>
    <s v="23201501"/>
    <s v="23动医温氏班1"/>
    <s v="2015"/>
    <x v="60"/>
    <s v="2023"/>
    <s v="2023"/>
    <s v="20"/>
    <x v="15"/>
    <s v="有学籍"/>
    <s v="在读"/>
    <m/>
    <m/>
    <s v="2005-02-14"/>
    <m/>
    <m/>
    <s v="汉族"/>
    <s v="中国共产主义青年团团员"/>
    <s v="17800587605"/>
    <s v="居民身份证"/>
    <s v="普通本科生"/>
    <s v="230181200502142520"/>
    <s v="在校"/>
    <m/>
    <m/>
    <s v="农学"/>
  </r>
  <r>
    <n v="3456"/>
    <s v="赵黄蕾"/>
    <s v="Zhao Huanglei"/>
    <s v="202320150128"/>
    <s v="23440402190487"/>
    <s v="农村应届"/>
    <s v="女"/>
    <s v="23201501"/>
    <s v="23动医温氏班1"/>
    <s v="2015"/>
    <x v="60"/>
    <s v="2023"/>
    <s v="2023"/>
    <s v="20"/>
    <x v="15"/>
    <s v="有学籍"/>
    <s v="在读"/>
    <m/>
    <m/>
    <s v="2004-12-16"/>
    <m/>
    <m/>
    <s v="汉族"/>
    <s v="中国共产主义青年团团员"/>
    <s v="18926916891"/>
    <s v="居民身份证"/>
    <s v="普通本科生"/>
    <s v="431222200412160120"/>
    <s v="在校"/>
    <m/>
    <m/>
    <s v="农学"/>
  </r>
  <r>
    <n v="3457"/>
    <s v="郑晓妮"/>
    <s v="Zheng Xiaoni"/>
    <s v="202320150129"/>
    <s v="23441581108174"/>
    <s v="农村应届"/>
    <s v="女"/>
    <s v="23201501"/>
    <s v="23动医温氏班1"/>
    <s v="2015"/>
    <x v="60"/>
    <s v="2023"/>
    <s v="2023"/>
    <s v="20"/>
    <x v="15"/>
    <s v="有学籍"/>
    <s v="在读"/>
    <m/>
    <m/>
    <s v="2006-02-06"/>
    <m/>
    <m/>
    <s v="汉族"/>
    <s v="中国共产主义青年团团员"/>
    <s v="15815541468"/>
    <s v="居民身份证"/>
    <s v="普通本科生"/>
    <s v="44158120060206172X"/>
    <s v="在校"/>
    <m/>
    <m/>
    <s v="农学"/>
  </r>
  <r>
    <n v="3458"/>
    <s v="郑炫郅"/>
    <s v="Zheng Xuanzhi"/>
    <s v="202320150130"/>
    <s v="23442000103503"/>
    <s v="农村应届"/>
    <s v="男"/>
    <s v="23201501"/>
    <s v="23动医温氏班1"/>
    <s v="2015"/>
    <x v="60"/>
    <s v="2023"/>
    <s v="2023"/>
    <s v="20"/>
    <x v="15"/>
    <s v="有学籍"/>
    <s v="在读"/>
    <m/>
    <m/>
    <s v="2004-10-02"/>
    <m/>
    <m/>
    <s v="汉族"/>
    <s v="群众"/>
    <s v="13925388388"/>
    <s v="居民身份证"/>
    <s v="普通本科生"/>
    <s v="44200020041002839X"/>
    <s v="在校"/>
    <m/>
    <m/>
    <s v="农学"/>
  </r>
  <r>
    <n v="3459"/>
    <s v="陈季瑾"/>
    <s v="Chen Jijin"/>
    <s v="202320210101"/>
    <s v="23530103150259"/>
    <s v="城镇应届"/>
    <s v="女"/>
    <s v="23200201"/>
    <s v="23动物药学1"/>
    <s v="2021"/>
    <x v="61"/>
    <s v="2023"/>
    <s v="2023"/>
    <s v="20"/>
    <x v="15"/>
    <s v="有学籍"/>
    <s v="在读"/>
    <m/>
    <m/>
    <s v="2005-08-15"/>
    <m/>
    <m/>
    <s v="汉族"/>
    <s v="中国共产主义青年团团员"/>
    <s v="13888364612"/>
    <s v="居民身份证"/>
    <s v="普通本科生"/>
    <s v="350122200508150203"/>
    <s v="在校"/>
    <m/>
    <m/>
    <s v="农学"/>
  </r>
  <r>
    <n v="3460"/>
    <s v="褚泓皓"/>
    <s v="Chu Honghao"/>
    <s v="202320210102"/>
    <s v="23441900149226"/>
    <s v="城镇应届"/>
    <s v="男"/>
    <s v="23200201"/>
    <s v="23动物药学1"/>
    <s v="2021"/>
    <x v="61"/>
    <s v="2023"/>
    <s v="2023"/>
    <s v="20"/>
    <x v="15"/>
    <s v="有学籍"/>
    <s v="在读"/>
    <m/>
    <m/>
    <s v="2005-04-20"/>
    <m/>
    <m/>
    <s v="汉族"/>
    <s v="中国共产主义青年团团员"/>
    <s v="13560820241"/>
    <s v="居民身份证"/>
    <s v="普通本科生"/>
    <s v="411424200504205912"/>
    <s v="在校"/>
    <m/>
    <m/>
    <s v="农学"/>
  </r>
  <r>
    <n v="3461"/>
    <s v="董纹含"/>
    <s v="Dong Wenhan"/>
    <s v="202320210103"/>
    <s v="23335808150728"/>
    <s v="农村应届"/>
    <s v="女"/>
    <s v="23200201"/>
    <s v="23动物药学1"/>
    <s v="2021"/>
    <x v="61"/>
    <s v="2023"/>
    <s v="2023"/>
    <s v="20"/>
    <x v="15"/>
    <s v="有学籍"/>
    <s v="在读"/>
    <m/>
    <m/>
    <s v="2005-05-27"/>
    <m/>
    <m/>
    <s v="汉族"/>
    <s v="中国共产主义青年团团员"/>
    <s v="18757639661"/>
    <s v="居民身份证"/>
    <s v="普通本科生"/>
    <s v="330784200505270021"/>
    <s v="在校"/>
    <m/>
    <m/>
    <s v="农学"/>
  </r>
  <r>
    <n v="3462"/>
    <s v="高佳怡"/>
    <s v="Gao Jiayi"/>
    <s v="202320210104"/>
    <s v="23230103051509"/>
    <s v="城镇应届"/>
    <s v="女"/>
    <s v="23200201"/>
    <s v="23动物药学1"/>
    <s v="2021"/>
    <x v="61"/>
    <s v="2023"/>
    <s v="2023"/>
    <s v="20"/>
    <x v="15"/>
    <s v="有学籍"/>
    <s v="在读"/>
    <m/>
    <m/>
    <s v="2005-08-24"/>
    <m/>
    <m/>
    <s v="汉族"/>
    <s v="群众"/>
    <s v="13100901708"/>
    <s v="居民身份证"/>
    <s v="普通本科生"/>
    <s v="230403200508240022"/>
    <s v="在校"/>
    <m/>
    <m/>
    <s v="农学"/>
  </r>
  <r>
    <n v="3463"/>
    <s v="洪海馨"/>
    <s v="Hong Haixin"/>
    <s v="202320210105"/>
    <s v="23440309107187"/>
    <s v="城镇应届"/>
    <s v="女"/>
    <s v="23200201"/>
    <s v="23动物药学1"/>
    <s v="2021"/>
    <x v="61"/>
    <s v="2023"/>
    <s v="2023"/>
    <s v="20"/>
    <x v="15"/>
    <s v="有学籍"/>
    <s v="在读"/>
    <m/>
    <m/>
    <s v="2005-08-14"/>
    <m/>
    <m/>
    <s v="汉族"/>
    <s v="中国共产主义青年团团员"/>
    <s v="13751007552"/>
    <s v="居民身份证"/>
    <s v="普通本科生"/>
    <s v="361025200508140343"/>
    <s v="在校"/>
    <m/>
    <m/>
    <s v="农学"/>
  </r>
  <r>
    <n v="3464"/>
    <s v="蒋湫瑾"/>
    <s v="Jiang Qiujin"/>
    <s v="202320210106"/>
    <s v="23335402150822"/>
    <s v="农村应届"/>
    <s v="女"/>
    <s v="23200201"/>
    <s v="23动物药学1"/>
    <s v="2021"/>
    <x v="61"/>
    <s v="2023"/>
    <s v="2023"/>
    <s v="20"/>
    <x v="15"/>
    <s v="有学籍"/>
    <s v="在读"/>
    <m/>
    <m/>
    <s v="2005-03-25"/>
    <m/>
    <m/>
    <s v="汉族"/>
    <s v="群众"/>
    <s v="13905857719"/>
    <s v="居民身份证"/>
    <s v="普通本科生"/>
    <s v="330681200503255042"/>
    <s v="在校"/>
    <m/>
    <m/>
    <s v="农学"/>
  </r>
  <r>
    <n v="3465"/>
    <s v="敬琼云"/>
    <s v="Jing Qiongyun"/>
    <s v="202320210107"/>
    <s v="23430521256324"/>
    <s v="城镇应届"/>
    <s v="女"/>
    <s v="23200201"/>
    <s v="23动物药学1"/>
    <s v="2021"/>
    <x v="61"/>
    <s v="2023"/>
    <s v="2023"/>
    <s v="20"/>
    <x v="15"/>
    <s v="有学籍"/>
    <s v="在读"/>
    <m/>
    <m/>
    <s v="2005-12-13"/>
    <m/>
    <m/>
    <s v="汉族"/>
    <s v="中国共产主义青年团团员"/>
    <s v="18274383068"/>
    <s v="居民身份证"/>
    <s v="普通本科生"/>
    <s v="430521200512134981"/>
    <s v="在校"/>
    <m/>
    <m/>
    <s v="农学"/>
  </r>
  <r>
    <n v="3466"/>
    <s v="李汉杰"/>
    <s v="Li Hanjie"/>
    <s v="202320210108"/>
    <s v="23440104107073"/>
    <s v="城镇应届"/>
    <s v="男"/>
    <s v="23200201"/>
    <s v="23动物药学1"/>
    <s v="2021"/>
    <x v="61"/>
    <s v="2023"/>
    <s v="2023"/>
    <s v="20"/>
    <x v="15"/>
    <s v="有学籍"/>
    <s v="在读"/>
    <m/>
    <m/>
    <s v="2004-10-12"/>
    <m/>
    <m/>
    <s v="汉族"/>
    <s v="中国共产主义青年团团员"/>
    <s v="13527840121"/>
    <s v="居民身份证"/>
    <s v="普通本科生"/>
    <s v="440104200410122211"/>
    <s v="在校"/>
    <m/>
    <m/>
    <s v="农学"/>
  </r>
  <r>
    <n v="3467"/>
    <s v="黎景滢"/>
    <s v="Li Jingying"/>
    <s v="202320210109"/>
    <s v="23450481150364"/>
    <s v="农村应届"/>
    <s v="女"/>
    <s v="23200201"/>
    <s v="23动物药学1"/>
    <s v="2021"/>
    <x v="61"/>
    <s v="2023"/>
    <s v="2023"/>
    <s v="20"/>
    <x v="15"/>
    <s v="有学籍"/>
    <s v="在读"/>
    <m/>
    <m/>
    <s v="2005-02-13"/>
    <m/>
    <m/>
    <s v="汉族"/>
    <s v="群众"/>
    <s v="18007898448"/>
    <s v="居民身份证"/>
    <s v="普通本科生"/>
    <s v="450481200502133621"/>
    <s v="在校"/>
    <m/>
    <m/>
    <s v="农学"/>
  </r>
  <r>
    <n v="3468"/>
    <s v="李士英"/>
    <s v="Li Shiying"/>
    <s v="202320210110"/>
    <s v="23352581152072"/>
    <s v="农村应届"/>
    <s v="女"/>
    <s v="23200201"/>
    <s v="23动物药学1"/>
    <s v="2021"/>
    <x v="61"/>
    <s v="2023"/>
    <s v="2023"/>
    <s v="20"/>
    <x v="15"/>
    <s v="有学籍"/>
    <s v="在读"/>
    <m/>
    <m/>
    <s v="2004-11-25"/>
    <m/>
    <m/>
    <s v="汉族"/>
    <s v="中国共产主义青年团团员"/>
    <s v="15059786592"/>
    <s v="居民身份证"/>
    <s v="普通本科生"/>
    <s v="341225200411255125"/>
    <s v="在校"/>
    <m/>
    <m/>
    <s v="农学"/>
  </r>
  <r>
    <n v="3469"/>
    <s v="李卓杰"/>
    <s v="Li Zhuojie"/>
    <s v="202320210111"/>
    <s v="23442000103068"/>
    <s v="农村应届"/>
    <s v="男"/>
    <s v="23200201"/>
    <s v="23动物药学1"/>
    <s v="2021"/>
    <x v="61"/>
    <s v="2023"/>
    <s v="2023"/>
    <s v="20"/>
    <x v="15"/>
    <s v="有学籍"/>
    <s v="在读"/>
    <m/>
    <m/>
    <s v="2004-11-15"/>
    <m/>
    <m/>
    <s v="汉族"/>
    <s v="中国共产主义青年团团员"/>
    <s v="13178625661"/>
    <s v="居民身份证"/>
    <s v="普通本科生"/>
    <s v="442000200411154670"/>
    <s v="在校"/>
    <m/>
    <m/>
    <s v="农学"/>
  </r>
  <r>
    <n v="3470"/>
    <s v="林娑莹"/>
    <s v="Lin Suoying"/>
    <s v="202320210112"/>
    <s v="23333001150025"/>
    <s v="农村应届"/>
    <s v="女"/>
    <s v="23200201"/>
    <s v="23动物药学1"/>
    <s v="2021"/>
    <x v="61"/>
    <s v="2023"/>
    <s v="2023"/>
    <s v="20"/>
    <x v="15"/>
    <s v="有学籍"/>
    <s v="在读"/>
    <m/>
    <m/>
    <s v="2005-01-13"/>
    <m/>
    <m/>
    <s v="汉族"/>
    <s v="群众"/>
    <s v="18814921422"/>
    <s v="居民身份证"/>
    <s v="普通本科生"/>
    <s v="330324200501130402"/>
    <s v="在校"/>
    <m/>
    <m/>
    <s v="农学"/>
  </r>
  <r>
    <n v="3471"/>
    <s v="刘超"/>
    <s v="Liu Chao"/>
    <s v="202320210113"/>
    <s v="23230221051588"/>
    <s v="城镇应届"/>
    <s v="男"/>
    <s v="23200201"/>
    <s v="23动物药学1"/>
    <s v="2021"/>
    <x v="61"/>
    <s v="2023"/>
    <s v="2023"/>
    <s v="20"/>
    <x v="15"/>
    <s v="有学籍"/>
    <s v="在读"/>
    <m/>
    <m/>
    <s v="2005-03-17"/>
    <m/>
    <m/>
    <s v="汉族"/>
    <s v="中国共产主义青年团团员"/>
    <s v="18204629931"/>
    <s v="居民身份证"/>
    <s v="普通本科生"/>
    <s v="230221200503170434"/>
    <s v="在校"/>
    <m/>
    <m/>
    <s v="农学"/>
  </r>
  <r>
    <n v="3472"/>
    <s v="刘佳"/>
    <s v="Liu Jia"/>
    <s v="202320210114"/>
    <s v="23411719150958"/>
    <s v="城镇应届"/>
    <s v="女"/>
    <s v="23200201"/>
    <s v="23动物药学1"/>
    <s v="2021"/>
    <x v="61"/>
    <s v="2023"/>
    <s v="2023"/>
    <s v="20"/>
    <x v="15"/>
    <s v="有学籍"/>
    <s v="在读"/>
    <m/>
    <m/>
    <s v="2005-11-02"/>
    <m/>
    <m/>
    <s v="汉族"/>
    <s v="中国共产主义青年团团员"/>
    <s v="15139032400"/>
    <s v="居民身份证"/>
    <s v="普通本科生"/>
    <s v="511722200511026880"/>
    <s v="在校"/>
    <m/>
    <m/>
    <s v="农学"/>
  </r>
  <r>
    <n v="3473"/>
    <s v="马秋平"/>
    <s v="Ma Qiuping"/>
    <s v="202320210115"/>
    <s v="23450110153776"/>
    <s v="农村应届"/>
    <s v="女"/>
    <s v="23200201"/>
    <s v="23动物药学1"/>
    <s v="2021"/>
    <x v="61"/>
    <s v="2023"/>
    <s v="2023"/>
    <s v="20"/>
    <x v="15"/>
    <s v="有学籍"/>
    <s v="在读"/>
    <m/>
    <m/>
    <s v="2004-05-07"/>
    <m/>
    <m/>
    <s v="壮族"/>
    <s v="中国共产主义青年团团员"/>
    <s v="18174972778"/>
    <s v="居民身份证"/>
    <s v="普通本科生"/>
    <s v="452624200405072068"/>
    <s v="在校"/>
    <m/>
    <m/>
    <s v="农学"/>
  </r>
  <r>
    <n v="3474"/>
    <s v="屈向茹"/>
    <s v="Qu Xiangru"/>
    <s v="202320210116"/>
    <s v="23410413152590"/>
    <s v="城镇应届"/>
    <s v="女"/>
    <s v="23200201"/>
    <s v="23动物药学1"/>
    <s v="2021"/>
    <x v="61"/>
    <s v="2023"/>
    <s v="2023"/>
    <s v="20"/>
    <x v="15"/>
    <s v="有学籍"/>
    <s v="在读"/>
    <m/>
    <m/>
    <s v="2004-04-16"/>
    <m/>
    <m/>
    <s v="汉族"/>
    <s v="中国共产主义青年团团员"/>
    <s v="17527285631"/>
    <s v="居民身份证"/>
    <s v="普通本科生"/>
    <s v="410421200404163524"/>
    <s v="在校"/>
    <m/>
    <m/>
    <s v="农学"/>
  </r>
  <r>
    <n v="3475"/>
    <s v="宋静轩"/>
    <s v="Song Jingxuan"/>
    <s v="202320210117"/>
    <s v="23360802151782"/>
    <s v="农村应届"/>
    <s v="女"/>
    <s v="23200201"/>
    <s v="23动物药学1"/>
    <s v="2021"/>
    <x v="61"/>
    <s v="2023"/>
    <s v="2023"/>
    <s v="20"/>
    <x v="15"/>
    <s v="有学籍"/>
    <s v="在读"/>
    <m/>
    <m/>
    <s v="2005-02-08"/>
    <m/>
    <m/>
    <s v="汉族"/>
    <s v="中国共产主义青年团团员"/>
    <s v="18879625349"/>
    <s v="居民身份证"/>
    <s v="普通本科生"/>
    <s v="36080320050208252X"/>
    <s v="在校"/>
    <m/>
    <m/>
    <s v="农学"/>
  </r>
  <r>
    <n v="3476"/>
    <s v="孙于婷"/>
    <s v="Sun Yuting"/>
    <s v="202320210118"/>
    <s v="23331901150398"/>
    <s v="农村应届"/>
    <s v="女"/>
    <s v="23200201"/>
    <s v="23动物药学1"/>
    <s v="2021"/>
    <x v="61"/>
    <s v="2023"/>
    <s v="2023"/>
    <s v="20"/>
    <x v="15"/>
    <s v="有学籍"/>
    <s v="在读"/>
    <m/>
    <m/>
    <s v="2005-09-01"/>
    <m/>
    <m/>
    <s v="汉族"/>
    <s v="中国共产主义青年团团员"/>
    <s v="13486608050"/>
    <s v="居民身份证"/>
    <s v="普通本科生"/>
    <s v="330282200509014682"/>
    <s v="在校"/>
    <m/>
    <m/>
    <s v="农学"/>
  </r>
  <r>
    <n v="3477"/>
    <s v="佟思诺"/>
    <s v="Tong Sinuo"/>
    <s v="202320210119"/>
    <s v="23520402150456"/>
    <s v="城镇应届"/>
    <s v="女"/>
    <s v="23200201"/>
    <s v="23动物药学1"/>
    <s v="2021"/>
    <x v="61"/>
    <s v="2023"/>
    <s v="2023"/>
    <s v="20"/>
    <x v="15"/>
    <s v="有学籍"/>
    <s v="在读"/>
    <m/>
    <m/>
    <s v="2005-06-07"/>
    <m/>
    <m/>
    <s v="布依族"/>
    <s v="中国共产主义青年团团员"/>
    <s v="15885767799"/>
    <s v="居民身份证"/>
    <s v="普通本科生"/>
    <s v="520402200506071627"/>
    <s v="在校"/>
    <m/>
    <m/>
    <s v="农学"/>
  </r>
  <r>
    <n v="3478"/>
    <s v="王乐燕"/>
    <s v="Wang Leyan"/>
    <s v="202320210120"/>
    <s v="23520402151241"/>
    <s v="农村应届"/>
    <s v="女"/>
    <s v="23200201"/>
    <s v="23动物药学1"/>
    <s v="2021"/>
    <x v="61"/>
    <s v="2023"/>
    <s v="2023"/>
    <s v="20"/>
    <x v="15"/>
    <s v="有学籍"/>
    <s v="在读"/>
    <m/>
    <m/>
    <s v="2005-03-05"/>
    <m/>
    <m/>
    <s v="汉族"/>
    <s v="中国共产主义青年团团员"/>
    <s v="13017087681"/>
    <s v="居民身份证"/>
    <s v="普通本科生"/>
    <s v="520422200503050105"/>
    <s v="在校"/>
    <m/>
    <m/>
    <s v="农学"/>
  </r>
  <r>
    <n v="3479"/>
    <s v="武秋怡"/>
    <s v="Wu Qiuyi"/>
    <s v="202320210121"/>
    <s v="23420683150871"/>
    <s v="农村应届"/>
    <s v="女"/>
    <s v="23200201"/>
    <s v="23动物药学1"/>
    <s v="2021"/>
    <x v="61"/>
    <s v="2023"/>
    <s v="2023"/>
    <s v="20"/>
    <x v="15"/>
    <s v="有学籍"/>
    <s v="在读"/>
    <m/>
    <m/>
    <s v="2005-08-17"/>
    <m/>
    <m/>
    <s v="汉族"/>
    <s v="中国共产主义青年团团员"/>
    <s v="15090971623"/>
    <s v="居民身份证"/>
    <s v="普通本科生"/>
    <s v="429001200508176322"/>
    <s v="在校"/>
    <m/>
    <m/>
    <s v="农学"/>
  </r>
  <r>
    <n v="3480"/>
    <s v="夏帮俊"/>
    <s v="Xia Bangjun"/>
    <s v="202320210122"/>
    <s v="23340501151133"/>
    <s v="城镇应届"/>
    <s v="男"/>
    <s v="23200201"/>
    <s v="23动物药学1"/>
    <s v="2021"/>
    <x v="61"/>
    <s v="2023"/>
    <s v="2023"/>
    <s v="20"/>
    <x v="15"/>
    <s v="有学籍"/>
    <s v="在读"/>
    <m/>
    <m/>
    <s v="2005-01-13"/>
    <m/>
    <m/>
    <s v="汉族"/>
    <s v="中国共产主义青年团团员"/>
    <s v="18955557212"/>
    <s v="居民身份证"/>
    <s v="普通本科生"/>
    <s v="340504200501130610"/>
    <s v="在校"/>
    <m/>
    <m/>
    <s v="农学"/>
  </r>
  <r>
    <n v="3481"/>
    <s v="肖静雨"/>
    <s v="Xiao Jingyu"/>
    <s v="202320210123"/>
    <s v="23430104241686"/>
    <s v="城镇应届"/>
    <s v="女"/>
    <s v="23200201"/>
    <s v="23动物药学1"/>
    <s v="2021"/>
    <x v="61"/>
    <s v="2023"/>
    <s v="2023"/>
    <s v="20"/>
    <x v="15"/>
    <s v="有学籍"/>
    <s v="在读"/>
    <m/>
    <m/>
    <s v="2004-11-12"/>
    <m/>
    <m/>
    <s v="汉族"/>
    <s v="群众"/>
    <s v="15343218815"/>
    <s v="居民身份证"/>
    <s v="普通本科生"/>
    <s v="130982200411122926"/>
    <s v="在校"/>
    <m/>
    <m/>
    <s v="农学"/>
  </r>
  <r>
    <n v="3482"/>
    <s v="谢振银"/>
    <s v="Xie Zhenyin"/>
    <s v="202320210124"/>
    <s v="23350424150018"/>
    <s v="农村应届"/>
    <s v="男"/>
    <s v="23200201"/>
    <s v="23动物药学1"/>
    <s v="2021"/>
    <x v="61"/>
    <s v="2023"/>
    <s v="2023"/>
    <s v="20"/>
    <x v="15"/>
    <s v="有学籍"/>
    <s v="在读"/>
    <m/>
    <m/>
    <s v="2004-12-24"/>
    <m/>
    <m/>
    <s v="汉族"/>
    <s v="中国共产主义青年团团员"/>
    <s v="13375903305"/>
    <s v="居民身份证"/>
    <s v="普通本科生"/>
    <s v="350424200412246111"/>
    <s v="在校"/>
    <m/>
    <m/>
    <s v="农学"/>
  </r>
  <r>
    <n v="3483"/>
    <s v="熊丽珍"/>
    <s v="Xiong Lizhen"/>
    <s v="202320210125"/>
    <s v="23360681152011"/>
    <s v="农村往届"/>
    <s v="女"/>
    <s v="23200201"/>
    <s v="23动物药学1"/>
    <s v="2021"/>
    <x v="61"/>
    <s v="2023"/>
    <s v="2023"/>
    <s v="20"/>
    <x v="15"/>
    <s v="有学籍"/>
    <s v="在读"/>
    <m/>
    <m/>
    <s v="2005-01-03"/>
    <m/>
    <m/>
    <s v="汉族"/>
    <s v="中国共产主义青年团团员"/>
    <s v="18807019567"/>
    <s v="居民身份证"/>
    <s v="普通本科生"/>
    <s v="360681200501035025"/>
    <s v="在校"/>
    <m/>
    <m/>
    <s v="农学"/>
  </r>
  <r>
    <n v="3484"/>
    <s v="查颖异"/>
    <s v="Zha Yingyi"/>
    <s v="202320210126"/>
    <s v="23341721150667"/>
    <s v="农村应届"/>
    <s v="男"/>
    <s v="23200201"/>
    <s v="23动物药学1"/>
    <s v="2021"/>
    <x v="61"/>
    <s v="2023"/>
    <s v="2023"/>
    <s v="20"/>
    <x v="15"/>
    <s v="有学籍"/>
    <s v="在读"/>
    <m/>
    <m/>
    <s v="2005-11-22"/>
    <m/>
    <m/>
    <s v="汉族"/>
    <s v="群众"/>
    <s v="18056633910"/>
    <s v="居民身份证"/>
    <s v="普通本科生"/>
    <s v="341721200511221813"/>
    <s v="在校"/>
    <m/>
    <m/>
    <s v="农学"/>
  </r>
  <r>
    <n v="3485"/>
    <s v="张弛"/>
    <s v="Zhang Chi"/>
    <s v="202320210127"/>
    <s v="23340181152154"/>
    <s v="农村往届"/>
    <s v="女"/>
    <s v="23200201"/>
    <s v="23动物药学1"/>
    <s v="2021"/>
    <x v="61"/>
    <s v="2023"/>
    <s v="2023"/>
    <s v="20"/>
    <x v="15"/>
    <s v="有学籍"/>
    <s v="在读"/>
    <m/>
    <m/>
    <s v="2004-09-29"/>
    <m/>
    <m/>
    <s v="汉族"/>
    <s v="中国共产主义青年团团员"/>
    <s v="15956592130"/>
    <s v="居民身份证"/>
    <s v="普通本科生"/>
    <s v="34142320040929254X"/>
    <s v="在校"/>
    <m/>
    <m/>
    <s v="农学"/>
  </r>
  <r>
    <n v="3486"/>
    <s v="张竟元"/>
    <s v="Zhang Jingyuan"/>
    <s v="202320210128"/>
    <s v="23341602151215"/>
    <s v="农村应届"/>
    <s v="女"/>
    <s v="23200201"/>
    <s v="23动物药学1"/>
    <s v="2021"/>
    <x v="61"/>
    <s v="2023"/>
    <s v="2023"/>
    <s v="20"/>
    <x v="15"/>
    <s v="有学籍"/>
    <s v="在读"/>
    <m/>
    <m/>
    <s v="2005-10-23"/>
    <m/>
    <m/>
    <s v="汉族"/>
    <s v="中国共产主义青年团团员"/>
    <s v="18905682252"/>
    <s v="居民身份证"/>
    <s v="普通本科生"/>
    <s v="341602200510234247"/>
    <s v="在校"/>
    <m/>
    <m/>
    <s v="农学"/>
  </r>
  <r>
    <n v="3487"/>
    <s v="张鑫龙"/>
    <s v="Zhang Xinlong"/>
    <s v="202320210129"/>
    <s v="23420601156204"/>
    <s v="城镇往届"/>
    <s v="男"/>
    <s v="23200201"/>
    <s v="23动物药学1"/>
    <s v="2021"/>
    <x v="61"/>
    <s v="2023"/>
    <s v="2023"/>
    <s v="20"/>
    <x v="15"/>
    <s v="有学籍"/>
    <s v="在读"/>
    <m/>
    <m/>
    <s v="2003-12-19"/>
    <m/>
    <m/>
    <s v="汉族"/>
    <s v="群众"/>
    <s v="13597500073"/>
    <s v="居民身份证"/>
    <s v="普通本科生"/>
    <s v="420683200312193111"/>
    <s v="在校"/>
    <m/>
    <m/>
    <s v="农学"/>
  </r>
  <r>
    <n v="3488"/>
    <s v="周悦鸣"/>
    <s v="Zhou Yueming"/>
    <s v="202320210130"/>
    <s v="23440605107491"/>
    <s v="农村应届"/>
    <s v="女"/>
    <s v="23200201"/>
    <s v="23动物药学1"/>
    <s v="2021"/>
    <x v="61"/>
    <s v="2023"/>
    <s v="2023"/>
    <s v="20"/>
    <x v="15"/>
    <s v="有学籍"/>
    <s v="在读"/>
    <m/>
    <m/>
    <s v="2004-11-16"/>
    <m/>
    <m/>
    <s v="汉族"/>
    <s v="中国共产主义青年团团员"/>
    <s v="18664216291"/>
    <s v="居民身份证"/>
    <s v="普通本科生"/>
    <s v="440605200411160061"/>
    <s v="在校"/>
    <m/>
    <m/>
    <s v="农学"/>
  </r>
  <r>
    <n v="3489"/>
    <s v="蔡焜"/>
    <s v="Cai Kun"/>
    <s v="202321110101"/>
    <s v="23441900121023"/>
    <s v="农村应届"/>
    <s v="男"/>
    <s v="23211601"/>
    <s v="23机化1"/>
    <s v="2111"/>
    <x v="62"/>
    <s v="2023"/>
    <s v="2023"/>
    <s v="21"/>
    <x v="16"/>
    <s v="有学籍"/>
    <s v="在读"/>
    <m/>
    <m/>
    <s v="2004-02-17"/>
    <m/>
    <m/>
    <s v="汉族"/>
    <s v="中国共产主义青年团团员"/>
    <s v="13380149471"/>
    <s v="居民身份证"/>
    <s v="普通本科生"/>
    <s v="441581200402177971"/>
    <s v="在校"/>
    <m/>
    <m/>
    <s v="工学"/>
  </r>
  <r>
    <n v="3490"/>
    <s v="陈嘉奋"/>
    <s v="Chen Jiafen"/>
    <s v="202321110102"/>
    <s v="23440605107722"/>
    <s v="城镇应届"/>
    <s v="男"/>
    <s v="23211601"/>
    <s v="23机化1"/>
    <s v="2111"/>
    <x v="62"/>
    <s v="2023"/>
    <s v="2023"/>
    <s v="21"/>
    <x v="16"/>
    <s v="有学籍"/>
    <s v="在读"/>
    <m/>
    <m/>
    <s v="2004-11-20"/>
    <m/>
    <m/>
    <s v="汉族"/>
    <s v="群众"/>
    <s v="13535641623"/>
    <s v="居民身份证"/>
    <s v="普通本科生"/>
    <s v="445221200411201655"/>
    <s v="在校"/>
    <m/>
    <m/>
    <s v="工学"/>
  </r>
  <r>
    <n v="3491"/>
    <s v="陈俊泽"/>
    <s v="Chen Junze"/>
    <s v="202321110103"/>
    <s v="23441322190150"/>
    <s v="农村应届"/>
    <s v="男"/>
    <s v="23211601"/>
    <s v="23机化1"/>
    <s v="2111"/>
    <x v="62"/>
    <s v="2023"/>
    <s v="2023"/>
    <s v="21"/>
    <x v="16"/>
    <s v="有学籍"/>
    <s v="在读"/>
    <m/>
    <m/>
    <s v="2006-05-13"/>
    <m/>
    <m/>
    <s v="汉族"/>
    <s v="群众"/>
    <s v="18218812484"/>
    <s v="居民身份证"/>
    <s v="普通本科生"/>
    <s v="340421200605132013"/>
    <s v="在校"/>
    <m/>
    <m/>
    <s v="工学"/>
  </r>
  <r>
    <n v="3492"/>
    <s v="陈雄坤"/>
    <s v="Chen Xiongkun"/>
    <s v="202321110104"/>
    <s v="23440701101480"/>
    <s v="农村应届"/>
    <s v="男"/>
    <s v="23211601"/>
    <s v="23机化1"/>
    <s v="2111"/>
    <x v="62"/>
    <s v="2023"/>
    <s v="2023"/>
    <s v="21"/>
    <x v="16"/>
    <s v="有学籍"/>
    <s v="在读"/>
    <m/>
    <m/>
    <s v="2004-12-28"/>
    <m/>
    <m/>
    <s v="汉族"/>
    <s v="中国共产主义青年团团员"/>
    <s v="13427281468"/>
    <s v="居民身份证"/>
    <s v="普通本科生"/>
    <s v="440982200412284292"/>
    <s v="在校"/>
    <m/>
    <m/>
    <s v="工学"/>
  </r>
  <r>
    <n v="3493"/>
    <s v="洪乐毅"/>
    <s v="Hong Leyi"/>
    <s v="202321110105"/>
    <s v="23440606101145"/>
    <s v="城镇应届"/>
    <s v="男"/>
    <s v="23211601"/>
    <s v="23机化1"/>
    <s v="2111"/>
    <x v="62"/>
    <s v="2023"/>
    <s v="2023"/>
    <s v="21"/>
    <x v="16"/>
    <s v="有学籍"/>
    <s v="在读"/>
    <m/>
    <m/>
    <s v="2005-03-19"/>
    <m/>
    <m/>
    <s v="汉族"/>
    <s v="群众"/>
    <s v="18028183550"/>
    <s v="居民身份证"/>
    <s v="普通本科生"/>
    <s v="440606200503190176"/>
    <s v="在校"/>
    <m/>
    <m/>
    <s v="工学"/>
  </r>
  <r>
    <n v="3494"/>
    <s v="黄展鸿"/>
    <s v="Huang Zhanhong"/>
    <s v="202321110106"/>
    <s v="23441204101184"/>
    <s v="农村应届"/>
    <s v="男"/>
    <s v="23211601"/>
    <s v="23机化1"/>
    <s v="2111"/>
    <x v="62"/>
    <s v="2023"/>
    <s v="2023"/>
    <s v="21"/>
    <x v="16"/>
    <s v="有学籍"/>
    <s v="在读"/>
    <m/>
    <m/>
    <s v="2005-10-27"/>
    <m/>
    <m/>
    <s v="汉族"/>
    <s v="群众"/>
    <s v="13242610025"/>
    <s v="居民身份证"/>
    <s v="普通本科生"/>
    <s v="441283200510270395"/>
    <s v="在校"/>
    <m/>
    <m/>
    <s v="工学"/>
  </r>
  <r>
    <n v="3495"/>
    <s v="黄智锋"/>
    <s v="Huang Zhifeng"/>
    <s v="202321110107"/>
    <s v="23441900147556"/>
    <s v="城镇应届"/>
    <s v="男"/>
    <s v="23211601"/>
    <s v="23机化1"/>
    <s v="2111"/>
    <x v="62"/>
    <s v="2023"/>
    <s v="2023"/>
    <s v="21"/>
    <x v="16"/>
    <s v="有学籍"/>
    <s v="在读"/>
    <m/>
    <m/>
    <s v="2004-12-01"/>
    <m/>
    <m/>
    <s v="汉族"/>
    <s v="群众"/>
    <s v="13528633330"/>
    <s v="居民身份证"/>
    <s v="普通本科生"/>
    <s v="441900200412015179"/>
    <s v="在校"/>
    <m/>
    <m/>
    <s v="工学"/>
  </r>
  <r>
    <n v="3496"/>
    <s v="姜昊文"/>
    <s v="Jiang Haowen"/>
    <s v="202321110108"/>
    <s v="23430104214409"/>
    <s v="城镇应届"/>
    <s v="男"/>
    <s v="23211601"/>
    <s v="23机化1"/>
    <s v="2111"/>
    <x v="62"/>
    <s v="2023"/>
    <s v="2023"/>
    <s v="21"/>
    <x v="16"/>
    <s v="有学籍"/>
    <s v="在读"/>
    <m/>
    <m/>
    <s v="2005-08-18"/>
    <m/>
    <m/>
    <s v="汉族"/>
    <s v="中国共产主义青年团团员"/>
    <s v="13017182631"/>
    <s v="居民身份证"/>
    <s v="普通本科生"/>
    <s v="430104200508183037"/>
    <s v="在校"/>
    <m/>
    <m/>
    <s v="工学"/>
  </r>
  <r>
    <n v="3497"/>
    <s v="李佳宝"/>
    <s v="Li Jiabao"/>
    <s v="202321110109"/>
    <s v="23410113151673"/>
    <s v="城镇应届"/>
    <s v="男"/>
    <s v="23211601"/>
    <s v="23机化1"/>
    <s v="2111"/>
    <x v="62"/>
    <s v="2023"/>
    <s v="2023"/>
    <s v="21"/>
    <x v="16"/>
    <s v="有学籍"/>
    <s v="在读"/>
    <m/>
    <m/>
    <s v="2005-08-14"/>
    <m/>
    <m/>
    <s v="汉族"/>
    <s v="中国共产主义青年团团员"/>
    <s v="17320134518"/>
    <s v="居民身份证"/>
    <s v="普通本科生"/>
    <s v="410185200508140277"/>
    <s v="在校"/>
    <m/>
    <m/>
    <s v="工学"/>
  </r>
  <r>
    <n v="3498"/>
    <s v="李悦"/>
    <s v="Li Yue"/>
    <s v="202321110110"/>
    <s v="23361123151460"/>
    <s v="农村往届"/>
    <s v="女"/>
    <s v="23211601"/>
    <s v="23机化1"/>
    <s v="2111"/>
    <x v="62"/>
    <s v="2023"/>
    <s v="2023"/>
    <s v="21"/>
    <x v="16"/>
    <s v="有学籍"/>
    <s v="在读"/>
    <m/>
    <m/>
    <s v="2004-03-04"/>
    <m/>
    <m/>
    <s v="汉族"/>
    <s v="中国共产主义青年团团员"/>
    <s v="18479341526"/>
    <s v="居民身份证"/>
    <s v="普通本科生"/>
    <s v="36112320040304282X"/>
    <s v="在校"/>
    <m/>
    <m/>
    <s v="工学"/>
  </r>
  <r>
    <n v="3499"/>
    <s v="李韵怡"/>
    <s v="Li Yunyi"/>
    <s v="202321110111"/>
    <s v="23440605129221"/>
    <s v="农村应届"/>
    <s v="女"/>
    <s v="23211601"/>
    <s v="23机化1"/>
    <s v="2111"/>
    <x v="62"/>
    <s v="2023"/>
    <s v="2023"/>
    <s v="21"/>
    <x v="16"/>
    <s v="有学籍"/>
    <s v="在读"/>
    <m/>
    <m/>
    <s v="2005-03-19"/>
    <m/>
    <m/>
    <s v="汉族"/>
    <s v="中国共产主义青年团团员"/>
    <s v="13826723477"/>
    <s v="居民身份证"/>
    <s v="普通本科生"/>
    <s v="441226200503194040"/>
    <s v="在校"/>
    <m/>
    <m/>
    <s v="工学"/>
  </r>
  <r>
    <n v="3500"/>
    <s v="梁景睿"/>
    <s v="Liang Jingrui"/>
    <s v="202321110112"/>
    <s v="23440701101404"/>
    <s v="城镇应届"/>
    <s v="男"/>
    <s v="23211601"/>
    <s v="23机化1"/>
    <s v="2111"/>
    <x v="62"/>
    <s v="2023"/>
    <s v="2023"/>
    <s v="21"/>
    <x v="16"/>
    <s v="有学籍"/>
    <s v="在读"/>
    <m/>
    <m/>
    <s v="2004-09-25"/>
    <m/>
    <m/>
    <s v="汉族"/>
    <s v="群众"/>
    <s v="19928990998"/>
    <s v="居民身份证"/>
    <s v="普通本科生"/>
    <s v="440711200409255718"/>
    <s v="在校"/>
    <m/>
    <m/>
    <s v="工学"/>
  </r>
  <r>
    <n v="3501"/>
    <s v="柳嘉桐"/>
    <s v="Liu Jiatong"/>
    <s v="202321110113"/>
    <s v="23440106102394"/>
    <s v="城镇应届"/>
    <s v="男"/>
    <s v="23211601"/>
    <s v="23机化1"/>
    <s v="2111"/>
    <x v="62"/>
    <s v="2023"/>
    <s v="2023"/>
    <s v="21"/>
    <x v="16"/>
    <s v="有学籍"/>
    <s v="在读"/>
    <m/>
    <m/>
    <s v="2005-06-10"/>
    <m/>
    <m/>
    <s v="汉族"/>
    <s v="群众"/>
    <s v="13600057088"/>
    <s v="居民身份证"/>
    <s v="普通本科生"/>
    <s v="440104200506107710"/>
    <s v="在校"/>
    <m/>
    <m/>
    <s v="工学"/>
  </r>
  <r>
    <n v="3502"/>
    <s v="刘雪华"/>
    <s v="Liu Xuehua"/>
    <s v="202321110114"/>
    <s v="23450881151723"/>
    <s v="农村往届"/>
    <s v="女"/>
    <s v="23211601"/>
    <s v="23机化1"/>
    <s v="2111"/>
    <x v="62"/>
    <s v="2023"/>
    <s v="2023"/>
    <s v="21"/>
    <x v="16"/>
    <s v="有学籍"/>
    <s v="在读"/>
    <m/>
    <m/>
    <s v="2004-08-30"/>
    <m/>
    <m/>
    <s v="瑶族"/>
    <s v="中国共产主义青年团团员"/>
    <s v="17846800508"/>
    <s v="居民身份证"/>
    <s v="普通本科生"/>
    <s v="450881200408308626"/>
    <s v="在校"/>
    <m/>
    <m/>
    <s v="工学"/>
  </r>
  <r>
    <n v="3503"/>
    <s v="马晨晨"/>
    <s v="Ma Chenchen"/>
    <s v="202321110115"/>
    <s v="23411411154595"/>
    <s v="城镇应届"/>
    <s v="男"/>
    <s v="23211601"/>
    <s v="23机化1"/>
    <s v="2111"/>
    <x v="62"/>
    <s v="2023"/>
    <s v="2023"/>
    <s v="21"/>
    <x v="16"/>
    <s v="有学籍"/>
    <s v="在读"/>
    <m/>
    <m/>
    <s v="2004-02-25"/>
    <m/>
    <m/>
    <s v="汉族"/>
    <s v="中国共产主义青年团团员"/>
    <s v="15651511091"/>
    <s v="居民身份证"/>
    <s v="普通本科生"/>
    <s v="411623200402258137"/>
    <s v="在校"/>
    <m/>
    <m/>
    <s v="工学"/>
  </r>
  <r>
    <n v="3504"/>
    <s v="宁枫"/>
    <s v="Ning Feng"/>
    <s v="202321110116"/>
    <s v="23442000101014"/>
    <s v="城镇应届"/>
    <s v="男"/>
    <s v="23211601"/>
    <s v="23机化1"/>
    <s v="2111"/>
    <x v="62"/>
    <s v="2023"/>
    <s v="2023"/>
    <s v="21"/>
    <x v="16"/>
    <s v="有学籍"/>
    <s v="在读"/>
    <m/>
    <m/>
    <s v="2005-01-21"/>
    <m/>
    <m/>
    <s v="汉族"/>
    <s v="群众"/>
    <s v="18938789596"/>
    <s v="居民身份证"/>
    <s v="普通本科生"/>
    <s v="441781200501213537"/>
    <s v="在校"/>
    <m/>
    <m/>
    <s v="工学"/>
  </r>
  <r>
    <n v="3505"/>
    <s v="庞金福"/>
    <s v="Pang Jinfu"/>
    <s v="202321110117"/>
    <s v="23440802101170"/>
    <s v="城镇应届"/>
    <s v="男"/>
    <s v="23211601"/>
    <s v="23机化1"/>
    <s v="2111"/>
    <x v="62"/>
    <s v="2023"/>
    <s v="2023"/>
    <s v="21"/>
    <x v="16"/>
    <s v="有学籍"/>
    <s v="在读"/>
    <m/>
    <m/>
    <s v="2005-01-28"/>
    <m/>
    <m/>
    <s v="汉族"/>
    <s v="中国共产主义青年团团员"/>
    <s v="18320427353"/>
    <s v="居民身份证"/>
    <s v="普通本科生"/>
    <s v="440823200501285312"/>
    <s v="在校"/>
    <m/>
    <m/>
    <s v="工学"/>
  </r>
  <r>
    <n v="3506"/>
    <s v="苏健彬"/>
    <s v="Su Jianbin"/>
    <s v="202321110118"/>
    <s v="23442000102062"/>
    <s v="农村应届"/>
    <s v="男"/>
    <s v="23211601"/>
    <s v="23机化1"/>
    <s v="2111"/>
    <x v="62"/>
    <s v="2023"/>
    <s v="2023"/>
    <s v="21"/>
    <x v="16"/>
    <s v="有学籍"/>
    <s v="在读"/>
    <m/>
    <m/>
    <s v="2005-09-08"/>
    <m/>
    <m/>
    <s v="汉族"/>
    <s v="中国共产主义青年团团员"/>
    <s v="13549804312"/>
    <s v="居民身份证"/>
    <s v="普通本科生"/>
    <s v="442000200509085714"/>
    <s v="在校"/>
    <m/>
    <m/>
    <s v="工学"/>
  </r>
  <r>
    <n v="3507"/>
    <s v="苏祥康"/>
    <s v="Su Xiangkang"/>
    <s v="202321110119"/>
    <s v="23450701152116"/>
    <s v="农村应届"/>
    <s v="男"/>
    <s v="23211601"/>
    <s v="23机化1"/>
    <s v="2111"/>
    <x v="62"/>
    <s v="2023"/>
    <s v="2023"/>
    <s v="21"/>
    <x v="16"/>
    <s v="有学籍"/>
    <s v="在读"/>
    <m/>
    <m/>
    <s v="2004-06-09"/>
    <m/>
    <m/>
    <s v="壮族"/>
    <s v="中国共产主义青年团团员"/>
    <s v="18172476775"/>
    <s v="居民身份证"/>
    <s v="普通本科生"/>
    <s v="450703200406092417"/>
    <s v="在校"/>
    <m/>
    <m/>
    <s v="工学"/>
  </r>
  <r>
    <n v="3508"/>
    <s v="谭文青"/>
    <s v="Tan Wenqing"/>
    <s v="202321110120"/>
    <s v="23445381101434"/>
    <s v="城镇应届"/>
    <s v="男"/>
    <s v="23211601"/>
    <s v="23机化1"/>
    <s v="2111"/>
    <x v="62"/>
    <s v="2023"/>
    <s v="2023"/>
    <s v="21"/>
    <x v="16"/>
    <s v="有学籍"/>
    <s v="在读"/>
    <m/>
    <m/>
    <s v="2004-07-13"/>
    <m/>
    <m/>
    <s v="汉族"/>
    <s v="群众"/>
    <s v="18927191515"/>
    <s v="居民身份证"/>
    <s v="普通本科生"/>
    <s v="445381200407137816"/>
    <s v="在校"/>
    <m/>
    <m/>
    <s v="工学"/>
  </r>
  <r>
    <n v="3509"/>
    <s v="陶文俊"/>
    <s v="Tao Wenjun"/>
    <s v="202321110121"/>
    <s v="23441202103104"/>
    <s v="城镇应届"/>
    <s v="男"/>
    <s v="23211601"/>
    <s v="23机化1"/>
    <s v="2111"/>
    <x v="62"/>
    <s v="2023"/>
    <s v="2023"/>
    <s v="21"/>
    <x v="16"/>
    <s v="有学籍"/>
    <s v="在读"/>
    <m/>
    <m/>
    <s v="2004-04-09"/>
    <m/>
    <m/>
    <s v="汉族"/>
    <s v="中国共产主义青年团团员"/>
    <s v="13822615141"/>
    <s v="居民身份证"/>
    <s v="普通本科生"/>
    <s v="441226200404090019"/>
    <s v="在校"/>
    <m/>
    <m/>
    <s v="工学"/>
  </r>
  <r>
    <n v="3510"/>
    <s v="王永棋"/>
    <s v="Wang Yongqi"/>
    <s v="202321110122"/>
    <s v="23440881110493"/>
    <s v="农村往届"/>
    <s v="男"/>
    <s v="23211601"/>
    <s v="23机化1"/>
    <s v="2111"/>
    <x v="62"/>
    <s v="2023"/>
    <s v="2023"/>
    <s v="21"/>
    <x v="16"/>
    <s v="有学籍"/>
    <s v="在读"/>
    <m/>
    <m/>
    <s v="2004-06-19"/>
    <m/>
    <m/>
    <s v="汉族"/>
    <s v="中国共产主义青年团团员"/>
    <s v="15361160725"/>
    <s v="居民身份证"/>
    <s v="普通本科生"/>
    <s v="440881200406191071"/>
    <s v="在校"/>
    <m/>
    <m/>
    <s v="工学"/>
  </r>
  <r>
    <n v="3511"/>
    <s v="谢人康"/>
    <s v="Xie Renkang"/>
    <s v="202321110123"/>
    <s v="23441900192732"/>
    <s v="城镇应届"/>
    <s v="男"/>
    <s v="23211601"/>
    <s v="23机化1"/>
    <s v="2111"/>
    <x v="62"/>
    <s v="2023"/>
    <s v="2023"/>
    <s v="21"/>
    <x v="16"/>
    <s v="有学籍"/>
    <s v="在读"/>
    <m/>
    <m/>
    <s v="2006-08-22"/>
    <m/>
    <m/>
    <s v="汉族"/>
    <s v="中国共产主义青年团团员"/>
    <s v="13509805579"/>
    <s v="居民身份证"/>
    <s v="普通本科生"/>
    <s v="360724200608220077"/>
    <s v="在校"/>
    <m/>
    <m/>
    <s v="工学"/>
  </r>
  <r>
    <n v="3512"/>
    <s v="严创稀"/>
    <s v="Yan Chuangxi"/>
    <s v="202321110124"/>
    <s v="23445321101418"/>
    <s v="农村应届"/>
    <s v="男"/>
    <s v="23211601"/>
    <s v="23机化1"/>
    <s v="2111"/>
    <x v="62"/>
    <s v="2023"/>
    <s v="2023"/>
    <s v="21"/>
    <x v="16"/>
    <s v="有学籍"/>
    <s v="在读"/>
    <m/>
    <m/>
    <s v="2005-08-24"/>
    <m/>
    <m/>
    <s v="汉族"/>
    <s v="中国共产主义青年团团员"/>
    <s v="19902421252"/>
    <s v="居民身份证"/>
    <s v="普通本科生"/>
    <s v="445321200508241958"/>
    <s v="在校"/>
    <m/>
    <m/>
    <s v="工学"/>
  </r>
  <r>
    <n v="3513"/>
    <s v="杨嘉昊"/>
    <s v="Yang Jiahao"/>
    <s v="202321110125"/>
    <s v="23440104101192"/>
    <s v="城镇应届"/>
    <s v="男"/>
    <s v="23211601"/>
    <s v="23机化1"/>
    <s v="2111"/>
    <x v="62"/>
    <s v="2023"/>
    <s v="2023"/>
    <s v="21"/>
    <x v="16"/>
    <s v="有学籍"/>
    <s v="在读"/>
    <m/>
    <m/>
    <s v="2005-04-01"/>
    <m/>
    <m/>
    <s v="汉族"/>
    <s v="群众"/>
    <s v="18702098312"/>
    <s v="居民身份证"/>
    <s v="普通本科生"/>
    <s v="44010220050401063X"/>
    <s v="在校"/>
    <m/>
    <m/>
    <s v="工学"/>
  </r>
  <r>
    <n v="3514"/>
    <s v="杨洁玲"/>
    <s v="Yang Jieling"/>
    <s v="202321110126"/>
    <s v="23440501102371"/>
    <s v="农村应届"/>
    <s v="女"/>
    <s v="23211601"/>
    <s v="23机化1"/>
    <s v="2111"/>
    <x v="62"/>
    <s v="2023"/>
    <s v="2023"/>
    <s v="21"/>
    <x v="16"/>
    <s v="有学籍"/>
    <s v="在读"/>
    <m/>
    <m/>
    <s v="2005-02-20"/>
    <m/>
    <m/>
    <s v="汉族"/>
    <s v="群众"/>
    <s v="15914798700"/>
    <s v="居民身份证"/>
    <s v="普通本科生"/>
    <s v="445222200502203847"/>
    <s v="在校"/>
    <m/>
    <m/>
    <s v="工学"/>
  </r>
  <r>
    <n v="3515"/>
    <s v="杨轩"/>
    <s v="Yang Xuan"/>
    <s v="202321110127"/>
    <s v="23440604190171"/>
    <s v="城镇应届"/>
    <s v="男"/>
    <s v="23211601"/>
    <s v="23机化1"/>
    <s v="2111"/>
    <x v="62"/>
    <s v="2023"/>
    <s v="2023"/>
    <s v="21"/>
    <x v="16"/>
    <s v="有学籍"/>
    <s v="在读"/>
    <m/>
    <m/>
    <s v="2005-08-17"/>
    <m/>
    <m/>
    <s v="汉族"/>
    <s v="中国共产主义青年团团员"/>
    <s v="18924802557"/>
    <s v="居民身份证"/>
    <s v="普通本科生"/>
    <s v="511321200508174550"/>
    <s v="在校"/>
    <m/>
    <m/>
    <s v="工学"/>
  </r>
  <r>
    <n v="3516"/>
    <s v="张梓源"/>
    <s v="Zhang Ziyuan"/>
    <s v="202321110128"/>
    <s v="23440113104066"/>
    <s v="城镇应届"/>
    <s v="男"/>
    <s v="23211601"/>
    <s v="23机化1"/>
    <s v="2111"/>
    <x v="62"/>
    <s v="2023"/>
    <s v="2023"/>
    <s v="21"/>
    <x v="16"/>
    <s v="有学籍"/>
    <s v="在读"/>
    <s v="日语生"/>
    <m/>
    <s v="2005-08-18"/>
    <m/>
    <m/>
    <s v="汉族"/>
    <s v="群众"/>
    <s v="18211535457"/>
    <s v="居民身份证"/>
    <s v="普通本科生"/>
    <s v="440181200508180017"/>
    <s v="在校"/>
    <m/>
    <m/>
    <s v="工学"/>
  </r>
  <r>
    <n v="3517"/>
    <s v="郑圳熙"/>
    <s v="Zheng Zhenxi"/>
    <s v="202321110129"/>
    <s v="23441502111514"/>
    <s v="农村往届"/>
    <s v="男"/>
    <s v="23211601"/>
    <s v="23机化1"/>
    <s v="2111"/>
    <x v="62"/>
    <s v="2023"/>
    <s v="2023"/>
    <s v="21"/>
    <x v="16"/>
    <s v="有学籍"/>
    <s v="在读"/>
    <m/>
    <m/>
    <s v="2004-07-24"/>
    <m/>
    <m/>
    <s v="汉族"/>
    <s v="中国共产主义青年团团员"/>
    <s v="13726418446"/>
    <s v="居民身份证"/>
    <s v="普通本科生"/>
    <s v="441502200407243012"/>
    <s v="在校"/>
    <m/>
    <m/>
    <s v="工学"/>
  </r>
  <r>
    <n v="3518"/>
    <s v="钟锦波"/>
    <s v="Zhong Jinbo"/>
    <s v="202321110130"/>
    <s v="23440981101862"/>
    <s v="农村应届"/>
    <s v="男"/>
    <s v="23211601"/>
    <s v="23机化1"/>
    <s v="2111"/>
    <x v="62"/>
    <s v="2023"/>
    <s v="2023"/>
    <s v="21"/>
    <x v="16"/>
    <s v="有学籍"/>
    <s v="在读"/>
    <m/>
    <m/>
    <s v="2004-12-05"/>
    <m/>
    <m/>
    <s v="汉族"/>
    <s v="中国共产主义青年团团员"/>
    <s v="13642405439"/>
    <s v="居民身份证"/>
    <s v="普通本科生"/>
    <s v="440981200412057296"/>
    <s v="在校"/>
    <m/>
    <m/>
    <s v="工学"/>
  </r>
  <r>
    <n v="3519"/>
    <s v="曹雅淇"/>
    <s v="Cao Yaqi"/>
    <s v="202321110201"/>
    <s v="23520103150402"/>
    <s v="城镇应届"/>
    <s v="女"/>
    <s v="23211602"/>
    <s v="23机化2"/>
    <s v="2111"/>
    <x v="62"/>
    <s v="2023"/>
    <s v="2023"/>
    <s v="21"/>
    <x v="16"/>
    <s v="有学籍"/>
    <s v="在读"/>
    <m/>
    <m/>
    <s v="2005-02-16"/>
    <m/>
    <m/>
    <s v="回族"/>
    <s v="中国共产主义青年团团员"/>
    <s v="15085988102"/>
    <s v="居民身份证"/>
    <s v="普通本科生"/>
    <s v="520103200502163620"/>
    <s v="在校"/>
    <m/>
    <m/>
    <s v="工学"/>
  </r>
  <r>
    <n v="3520"/>
    <s v="陈嘉瀚"/>
    <s v="Chen Jiahan"/>
    <s v="202321110202"/>
    <s v="23440307102097"/>
    <s v="农村应届"/>
    <s v="男"/>
    <s v="23211602"/>
    <s v="23机化2"/>
    <s v="2111"/>
    <x v="62"/>
    <s v="2023"/>
    <s v="2023"/>
    <s v="21"/>
    <x v="16"/>
    <s v="有学籍"/>
    <s v="在读"/>
    <m/>
    <m/>
    <s v="2005-05-11"/>
    <m/>
    <m/>
    <s v="汉族"/>
    <s v="中国共产主义青年团团员"/>
    <s v="15112636728"/>
    <s v="居民身份证"/>
    <s v="普通本科生"/>
    <s v="441581200505112716"/>
    <s v="在校"/>
    <m/>
    <m/>
    <s v="工学"/>
  </r>
  <r>
    <n v="3521"/>
    <s v="陈伟宏"/>
    <s v="Chen Weihong"/>
    <s v="202321110203"/>
    <s v="23442000102542"/>
    <s v="农村应届"/>
    <s v="男"/>
    <s v="23211602"/>
    <s v="23机化2"/>
    <s v="2111"/>
    <x v="62"/>
    <s v="2023"/>
    <s v="2023"/>
    <s v="21"/>
    <x v="16"/>
    <s v="有学籍"/>
    <s v="在读"/>
    <m/>
    <m/>
    <s v="2005-07-22"/>
    <m/>
    <m/>
    <s v="汉族"/>
    <s v="群众"/>
    <s v="18928142251"/>
    <s v="居民身份证"/>
    <s v="普通本科生"/>
    <s v="442000200507220919"/>
    <s v="在校"/>
    <m/>
    <m/>
    <s v="工学"/>
  </r>
  <r>
    <n v="3522"/>
    <s v="郭思秀"/>
    <s v="Guo Sixiu"/>
    <s v="202321110204"/>
    <s v="23440403101130"/>
    <s v="城镇应届"/>
    <s v="女"/>
    <s v="23211602"/>
    <s v="23机化2"/>
    <s v="2111"/>
    <x v="62"/>
    <s v="2023"/>
    <s v="2023"/>
    <s v="21"/>
    <x v="16"/>
    <s v="有学籍"/>
    <s v="在读"/>
    <m/>
    <m/>
    <s v="2005-08-29"/>
    <m/>
    <m/>
    <s v="汉族"/>
    <s v="中国共产主义青年团团员"/>
    <s v="13697725198"/>
    <s v="居民身份证"/>
    <s v="普通本科生"/>
    <s v="230704200508290620"/>
    <s v="在校"/>
    <m/>
    <m/>
    <s v="工学"/>
  </r>
  <r>
    <n v="3523"/>
    <s v="胡杨"/>
    <s v="Hu Yang"/>
    <s v="202321110205"/>
    <s v="23445381113071"/>
    <s v="城镇往届"/>
    <s v="女"/>
    <s v="23211602"/>
    <s v="23机化2"/>
    <s v="2111"/>
    <x v="62"/>
    <s v="2023"/>
    <s v="2023"/>
    <s v="21"/>
    <x v="16"/>
    <s v="有学籍"/>
    <s v="在读"/>
    <m/>
    <m/>
    <s v="2004-10-19"/>
    <m/>
    <m/>
    <s v="汉族"/>
    <s v="群众"/>
    <s v="14748815416"/>
    <s v="居民身份证"/>
    <s v="普通本科生"/>
    <s v="445381200410190028"/>
    <s v="在校"/>
    <m/>
    <m/>
    <s v="工学"/>
  </r>
  <r>
    <n v="3524"/>
    <s v="黄仕春"/>
    <s v="Huang Shichun"/>
    <s v="202321110206"/>
    <s v="23440881110851"/>
    <s v="农村往届"/>
    <s v="男"/>
    <s v="23211602"/>
    <s v="23机化2"/>
    <s v="2111"/>
    <x v="62"/>
    <s v="2023"/>
    <s v="2023"/>
    <s v="21"/>
    <x v="16"/>
    <s v="有学籍"/>
    <s v="在读"/>
    <s v="日语生"/>
    <m/>
    <s v="2004-08-16"/>
    <m/>
    <m/>
    <s v="汉族"/>
    <s v="中国共产主义青年团团员"/>
    <s v="13692371984"/>
    <s v="居民身份证"/>
    <s v="普通本科生"/>
    <s v="440881200408164157"/>
    <s v="在校"/>
    <m/>
    <m/>
    <s v="工学"/>
  </r>
  <r>
    <n v="3525"/>
    <s v="黄智鹏"/>
    <s v="Huang Zhipeng"/>
    <s v="202321110207"/>
    <s v="23440118102096"/>
    <s v="城镇应届"/>
    <s v="男"/>
    <s v="23211602"/>
    <s v="23机化2"/>
    <s v="2111"/>
    <x v="62"/>
    <s v="2023"/>
    <s v="2023"/>
    <s v="21"/>
    <x v="16"/>
    <s v="有学籍"/>
    <s v="在读"/>
    <m/>
    <m/>
    <s v="2005-03-22"/>
    <m/>
    <m/>
    <s v="汉族"/>
    <s v="中国共产主义青年团团员"/>
    <s v="15989231858"/>
    <s v="居民身份证"/>
    <s v="普通本科生"/>
    <s v="441225200503224610"/>
    <s v="在校"/>
    <m/>
    <m/>
    <s v="工学"/>
  </r>
  <r>
    <n v="3526"/>
    <s v="赖皓楠"/>
    <s v="Lai Haonan"/>
    <s v="202321110208"/>
    <s v="23440402102522"/>
    <s v="城镇应届"/>
    <s v="男"/>
    <s v="23211602"/>
    <s v="23机化2"/>
    <s v="2111"/>
    <x v="62"/>
    <s v="2023"/>
    <s v="2023"/>
    <s v="21"/>
    <x v="16"/>
    <s v="有学籍"/>
    <s v="在读"/>
    <m/>
    <m/>
    <s v="2005-08-26"/>
    <m/>
    <m/>
    <s v="汉族"/>
    <s v="群众"/>
    <s v="13928071170"/>
    <s v="居民身份证"/>
    <s v="普通本科生"/>
    <s v="440402200508269119"/>
    <s v="在校"/>
    <m/>
    <m/>
    <s v="工学"/>
  </r>
  <r>
    <n v="3527"/>
    <s v="李林"/>
    <s v="Li Lin"/>
    <s v="202321110209"/>
    <s v="23440982101094"/>
    <s v="农村应届"/>
    <s v="男"/>
    <s v="23211602"/>
    <s v="23机化2"/>
    <s v="2111"/>
    <x v="62"/>
    <s v="2023"/>
    <s v="2023"/>
    <s v="21"/>
    <x v="16"/>
    <s v="有学籍"/>
    <s v="在读"/>
    <m/>
    <m/>
    <s v="2004-04-18"/>
    <m/>
    <m/>
    <s v="汉族"/>
    <s v="群众"/>
    <s v="15016654854"/>
    <s v="居民身份证"/>
    <s v="普通本科生"/>
    <s v="440982200404184531"/>
    <s v="在校"/>
    <m/>
    <m/>
    <s v="工学"/>
  </r>
  <r>
    <n v="3528"/>
    <s v="李煜"/>
    <s v="Li Yu"/>
    <s v="202321110210"/>
    <s v="23440982102329"/>
    <s v="农村应届"/>
    <s v="男"/>
    <s v="23211602"/>
    <s v="23机化2"/>
    <s v="2111"/>
    <x v="62"/>
    <s v="2023"/>
    <s v="2023"/>
    <s v="21"/>
    <x v="16"/>
    <s v="有学籍"/>
    <s v="在读"/>
    <m/>
    <m/>
    <s v="2004-10-23"/>
    <m/>
    <m/>
    <s v="汉族"/>
    <s v="群众"/>
    <s v="17817827223"/>
    <s v="居民身份证"/>
    <s v="普通本科生"/>
    <s v="440883200410231112"/>
    <s v="在校"/>
    <m/>
    <m/>
    <s v="工学"/>
  </r>
  <r>
    <n v="3529"/>
    <s v="梁侃通"/>
    <s v="Liang Kantong"/>
    <s v="202321110211"/>
    <s v="23440105110131"/>
    <s v="农村应届"/>
    <s v="男"/>
    <s v="23211602"/>
    <s v="23机化2"/>
    <s v="2111"/>
    <x v="62"/>
    <s v="2023"/>
    <s v="2023"/>
    <s v="21"/>
    <x v="16"/>
    <s v="有学籍"/>
    <s v="在读"/>
    <m/>
    <m/>
    <s v="2005-01-16"/>
    <m/>
    <m/>
    <s v="汉族"/>
    <s v="中国共产主义青年团团员"/>
    <s v="13544380740"/>
    <s v="居民身份证"/>
    <s v="普通本科生"/>
    <s v="441283200501164590"/>
    <s v="在校"/>
    <m/>
    <m/>
    <s v="工学"/>
  </r>
  <r>
    <n v="3530"/>
    <s v="梁阔山"/>
    <s v="Liang Kuoshan"/>
    <s v="202321110212"/>
    <s v="23440607101417"/>
    <s v="城镇应届"/>
    <s v="男"/>
    <s v="23211602"/>
    <s v="23机化2"/>
    <s v="2111"/>
    <x v="62"/>
    <s v="2023"/>
    <s v="2023"/>
    <s v="21"/>
    <x v="16"/>
    <s v="有学籍"/>
    <s v="在读"/>
    <m/>
    <m/>
    <s v="2005-05-21"/>
    <m/>
    <m/>
    <s v="汉族"/>
    <s v="群众"/>
    <s v="15728724128"/>
    <s v="居民身份证"/>
    <s v="普通本科生"/>
    <s v="440607200505210077"/>
    <s v="在校"/>
    <m/>
    <m/>
    <s v="工学"/>
  </r>
  <r>
    <n v="3531"/>
    <s v="刘桦煊"/>
    <s v="Liu Huaxuan"/>
    <s v="202321110213"/>
    <s v="23440403101056"/>
    <s v="城镇应届"/>
    <s v="男"/>
    <s v="23211602"/>
    <s v="23机化2"/>
    <s v="2111"/>
    <x v="62"/>
    <s v="2023"/>
    <s v="2023"/>
    <s v="21"/>
    <x v="16"/>
    <s v="有学籍"/>
    <s v="在读"/>
    <m/>
    <m/>
    <s v="2004-09-03"/>
    <m/>
    <m/>
    <s v="汉族"/>
    <s v="中国共产主义青年团团员"/>
    <s v="13825653251"/>
    <s v="居民身份证"/>
    <s v="普通本科生"/>
    <s v="441781200409032071"/>
    <s v="在校"/>
    <m/>
    <m/>
    <s v="工学"/>
  </r>
  <r>
    <n v="3532"/>
    <s v="罗宇鹏"/>
    <s v="Luo Yupeng"/>
    <s v="202321110214"/>
    <s v="23441802101343"/>
    <s v="农村应届"/>
    <s v="男"/>
    <s v="23211602"/>
    <s v="23机化2"/>
    <s v="2111"/>
    <x v="62"/>
    <s v="2023"/>
    <s v="2023"/>
    <s v="21"/>
    <x v="16"/>
    <s v="有学籍"/>
    <s v="在读"/>
    <m/>
    <m/>
    <s v="2005-03-09"/>
    <m/>
    <m/>
    <s v="汉族"/>
    <s v="中国共产主义青年团团员"/>
    <s v="14758785336"/>
    <s v="居民身份证"/>
    <s v="普通本科生"/>
    <s v="441881200503094311"/>
    <s v="在校"/>
    <m/>
    <m/>
    <s v="工学"/>
  </r>
  <r>
    <n v="3533"/>
    <s v="欧渊杰"/>
    <s v="Ou Yuanjie"/>
    <s v="202321110215"/>
    <s v="23440606192070"/>
    <s v="城镇应届"/>
    <s v="男"/>
    <s v="23211602"/>
    <s v="23机化2"/>
    <s v="2111"/>
    <x v="62"/>
    <s v="2023"/>
    <s v="2023"/>
    <s v="21"/>
    <x v="16"/>
    <s v="有学籍"/>
    <s v="在读"/>
    <m/>
    <m/>
    <s v="2005-03-01"/>
    <m/>
    <m/>
    <s v="汉族"/>
    <s v="中国共产主义青年团团员"/>
    <s v="13679738042"/>
    <s v="居民身份证"/>
    <s v="普通本科生"/>
    <s v="450404200503013610"/>
    <s v="在校"/>
    <m/>
    <m/>
    <s v="工学"/>
  </r>
  <r>
    <n v="3534"/>
    <s v="钱泓宇"/>
    <s v="Qian Hongyu"/>
    <s v="202321110216"/>
    <s v="23440103102132"/>
    <s v="城镇应届"/>
    <s v="男"/>
    <s v="23211602"/>
    <s v="23机化2"/>
    <s v="2111"/>
    <x v="62"/>
    <s v="2023"/>
    <s v="2023"/>
    <s v="21"/>
    <x v="16"/>
    <s v="有学籍"/>
    <s v="在读"/>
    <m/>
    <m/>
    <s v="2005-08-31"/>
    <m/>
    <m/>
    <s v="汉族"/>
    <s v="中国共产主义青年团团员"/>
    <s v="13760747003"/>
    <s v="居民身份证"/>
    <s v="普通本科生"/>
    <s v="445122200508311712"/>
    <s v="在校"/>
    <m/>
    <m/>
    <s v="工学"/>
  </r>
  <r>
    <n v="3535"/>
    <s v="王奕君"/>
    <s v="Wang Yijun"/>
    <s v="202321110217"/>
    <s v="23430106226260"/>
    <s v="城镇应届"/>
    <s v="男"/>
    <s v="23211602"/>
    <s v="23机化2"/>
    <s v="2111"/>
    <x v="62"/>
    <s v="2023"/>
    <s v="2023"/>
    <s v="21"/>
    <x v="16"/>
    <s v="有学籍"/>
    <s v="在读"/>
    <m/>
    <m/>
    <s v="2005-11-13"/>
    <m/>
    <m/>
    <s v="汉族"/>
    <s v="群众"/>
    <s v="15200906092"/>
    <s v="居民身份证"/>
    <s v="普通本科生"/>
    <s v="430723200511130157"/>
    <s v="在校"/>
    <m/>
    <m/>
    <s v="工学"/>
  </r>
  <r>
    <n v="3536"/>
    <s v="吴浩康"/>
    <s v="Wu Haokang"/>
    <s v="202321110218"/>
    <s v="23442000105241"/>
    <s v="城镇应届"/>
    <s v="男"/>
    <s v="23211602"/>
    <s v="23机化2"/>
    <s v="2111"/>
    <x v="62"/>
    <s v="2023"/>
    <s v="2023"/>
    <s v="21"/>
    <x v="16"/>
    <s v="有学籍"/>
    <s v="在读"/>
    <m/>
    <m/>
    <s v="2005-01-26"/>
    <m/>
    <m/>
    <s v="汉族"/>
    <s v="中国共产主义青年团团员"/>
    <s v="17833816827"/>
    <s v="居民身份证"/>
    <s v="普通本科生"/>
    <s v="44532220050126431X"/>
    <s v="在校"/>
    <m/>
    <m/>
    <s v="工学"/>
  </r>
  <r>
    <n v="3537"/>
    <s v="吴泽彬"/>
    <s v="Wu Zebin"/>
    <s v="202321110219"/>
    <s v="23445202102524"/>
    <s v="农村往届"/>
    <s v="男"/>
    <s v="23211602"/>
    <s v="23机化2"/>
    <s v="2111"/>
    <x v="62"/>
    <s v="2023"/>
    <s v="2023"/>
    <s v="21"/>
    <x v="16"/>
    <s v="有学籍"/>
    <s v="在读"/>
    <m/>
    <m/>
    <s v="2004-03-20"/>
    <m/>
    <m/>
    <s v="汉族"/>
    <s v="中国共产主义青年团团员"/>
    <s v="18026729513"/>
    <s v="居民身份证"/>
    <s v="普通本科生"/>
    <s v="445221200403206819"/>
    <s v="在校"/>
    <m/>
    <m/>
    <s v="工学"/>
  </r>
  <r>
    <n v="3538"/>
    <s v="萧桦栋"/>
    <s v="Xiao Huadong"/>
    <s v="202321110220"/>
    <s v="23440106104029"/>
    <s v="城镇应届"/>
    <s v="男"/>
    <s v="23211602"/>
    <s v="23机化2"/>
    <s v="2111"/>
    <x v="62"/>
    <s v="2023"/>
    <s v="2023"/>
    <s v="21"/>
    <x v="16"/>
    <s v="有学籍"/>
    <s v="在读"/>
    <m/>
    <m/>
    <s v="2005-02-02"/>
    <m/>
    <m/>
    <s v="汉族"/>
    <s v="中国共产主义青年团团员"/>
    <s v="13022058480"/>
    <s v="居民身份证"/>
    <s v="普通本科生"/>
    <s v="440106200502025630"/>
    <s v="在校"/>
    <m/>
    <m/>
    <s v="工学"/>
  </r>
  <r>
    <n v="3539"/>
    <s v="熊宇轩"/>
    <s v="Xiong Yuxuan"/>
    <s v="202321110221"/>
    <s v="23420701150852"/>
    <s v="农村应届"/>
    <s v="男"/>
    <s v="23211602"/>
    <s v="23机化2"/>
    <s v="2111"/>
    <x v="62"/>
    <s v="2023"/>
    <s v="2023"/>
    <s v="21"/>
    <x v="16"/>
    <s v="有学籍"/>
    <s v="在读"/>
    <m/>
    <m/>
    <s v="2005-10-23"/>
    <m/>
    <m/>
    <s v="汉族"/>
    <s v="中国共产主义青年团团员"/>
    <s v="15271712350"/>
    <s v="居民身份证"/>
    <s v="普通本科生"/>
    <s v="420704200510230091"/>
    <s v="在校"/>
    <m/>
    <m/>
    <s v="工学"/>
  </r>
  <r>
    <n v="3540"/>
    <s v="叶锦桦"/>
    <s v="Ye Jinhua"/>
    <s v="202321110222"/>
    <s v="23441900108194"/>
    <s v="城镇应届"/>
    <s v="女"/>
    <s v="23211602"/>
    <s v="23机化2"/>
    <s v="2111"/>
    <x v="62"/>
    <s v="2023"/>
    <s v="2023"/>
    <s v="21"/>
    <x v="16"/>
    <s v="有学籍"/>
    <s v="在读"/>
    <m/>
    <m/>
    <s v="2005-07-04"/>
    <m/>
    <m/>
    <s v="汉族"/>
    <s v="中国共产主义青年团团员"/>
    <s v="19928681336"/>
    <s v="居民身份证"/>
    <s v="普通本科生"/>
    <s v="440902200507040846"/>
    <s v="在校"/>
    <m/>
    <m/>
    <s v="工学"/>
  </r>
  <r>
    <n v="3541"/>
    <s v="尹伯文"/>
    <s v="Yin Bowen"/>
    <s v="202321110223"/>
    <s v="23440606112023"/>
    <s v="城镇应届"/>
    <s v="男"/>
    <s v="23211602"/>
    <s v="23机化2"/>
    <s v="2111"/>
    <x v="62"/>
    <s v="2023"/>
    <s v="2023"/>
    <s v="21"/>
    <x v="16"/>
    <s v="有学籍"/>
    <s v="在读"/>
    <m/>
    <m/>
    <s v="2005-01-24"/>
    <m/>
    <m/>
    <s v="汉族"/>
    <s v="群众"/>
    <s v="13413237552"/>
    <s v="居民身份证"/>
    <s v="普通本科生"/>
    <s v="360430200501241311"/>
    <s v="在校"/>
    <m/>
    <m/>
    <s v="工学"/>
  </r>
  <r>
    <n v="3542"/>
    <s v="尹旺奎"/>
    <s v="Yin Wangkui"/>
    <s v="202321110224"/>
    <s v="23361130150433"/>
    <s v="农村应届"/>
    <s v="男"/>
    <s v="23211602"/>
    <s v="23机化2"/>
    <s v="2111"/>
    <x v="62"/>
    <s v="2023"/>
    <s v="2023"/>
    <s v="21"/>
    <x v="16"/>
    <s v="有学籍"/>
    <s v="在读"/>
    <m/>
    <m/>
    <s v="2004-09-22"/>
    <m/>
    <m/>
    <s v="汉族"/>
    <s v="群众"/>
    <s v="15707071439"/>
    <s v="居民身份证"/>
    <s v="普通本科生"/>
    <s v="361130200409228012"/>
    <s v="在校"/>
    <m/>
    <m/>
    <s v="工学"/>
  </r>
  <r>
    <n v="3543"/>
    <s v="俞幸林"/>
    <s v="Yu Xinglin"/>
    <s v="202321110225"/>
    <s v="23440113121322"/>
    <s v="城镇应届"/>
    <s v="男"/>
    <s v="23211602"/>
    <s v="23机化2"/>
    <s v="2111"/>
    <x v="62"/>
    <s v="2023"/>
    <s v="2023"/>
    <s v="21"/>
    <x v="16"/>
    <s v="有学籍"/>
    <s v="在读"/>
    <m/>
    <m/>
    <s v="2005-01-09"/>
    <m/>
    <m/>
    <s v="汉族"/>
    <s v="群众"/>
    <s v="13512732257"/>
    <s v="居民身份证"/>
    <s v="普通本科生"/>
    <s v="440102200501094815"/>
    <s v="在校"/>
    <m/>
    <m/>
    <s v="工学"/>
  </r>
  <r>
    <n v="3544"/>
    <s v="曾俊溶"/>
    <s v="Zeng Junrong"/>
    <s v="202321110226"/>
    <s v="23441481101192"/>
    <s v="农村应届"/>
    <s v="男"/>
    <s v="23211602"/>
    <s v="23机化2"/>
    <s v="2111"/>
    <x v="62"/>
    <s v="2023"/>
    <s v="2023"/>
    <s v="21"/>
    <x v="16"/>
    <s v="有学籍"/>
    <s v="在读"/>
    <m/>
    <m/>
    <s v="2005-05-12"/>
    <m/>
    <m/>
    <s v="汉族"/>
    <s v="中国共产主义青年团团员"/>
    <s v="18318203967"/>
    <s v="居民身份证"/>
    <s v="普通本科生"/>
    <s v="441481200505121393"/>
    <s v="在校"/>
    <m/>
    <m/>
    <s v="工学"/>
  </r>
  <r>
    <n v="3545"/>
    <s v="郑轩"/>
    <s v="Zheng Xuan"/>
    <s v="202321110227"/>
    <s v="23412401156269"/>
    <s v="城镇往届"/>
    <s v="男"/>
    <s v="23211602"/>
    <s v="23机化2"/>
    <s v="2111"/>
    <x v="62"/>
    <s v="2023"/>
    <s v="2023"/>
    <s v="21"/>
    <x v="16"/>
    <s v="有学籍"/>
    <s v="在读"/>
    <m/>
    <m/>
    <s v="2004-07-10"/>
    <m/>
    <m/>
    <s v="汉族"/>
    <s v="中国共产主义青年团团员"/>
    <s v="15225372575"/>
    <s v="居民身份证"/>
    <s v="普通本科生"/>
    <s v="411525200407101574"/>
    <s v="在校"/>
    <m/>
    <m/>
    <s v="工学"/>
  </r>
  <r>
    <n v="3546"/>
    <s v="钟耀基"/>
    <s v="Zhong Yaoji"/>
    <s v="202321110228"/>
    <s v="23450821150892"/>
    <s v="农村应届"/>
    <s v="男"/>
    <s v="23211602"/>
    <s v="23机化2"/>
    <s v="2111"/>
    <x v="62"/>
    <s v="2023"/>
    <s v="2023"/>
    <s v="21"/>
    <x v="16"/>
    <s v="有学籍"/>
    <s v="在读"/>
    <m/>
    <m/>
    <s v="2004-10-07"/>
    <m/>
    <m/>
    <s v="汉族"/>
    <s v="群众"/>
    <s v="13324752123"/>
    <s v="居民身份证"/>
    <s v="普通本科生"/>
    <s v="45082120041007341X"/>
    <s v="在校"/>
    <m/>
    <m/>
    <s v="工学"/>
  </r>
  <r>
    <n v="3547"/>
    <s v="周子翔"/>
    <s v="Zhou Zixiang"/>
    <s v="202321110229"/>
    <s v="23440305109043"/>
    <s v="城镇应届"/>
    <s v="男"/>
    <s v="23211602"/>
    <s v="23机化2"/>
    <s v="2111"/>
    <x v="62"/>
    <s v="2023"/>
    <s v="2023"/>
    <s v="21"/>
    <x v="16"/>
    <s v="有学籍"/>
    <s v="在读"/>
    <m/>
    <m/>
    <s v="2005-06-13"/>
    <m/>
    <m/>
    <s v="汉族"/>
    <s v="中国共产主义青年团团员"/>
    <s v="15012831784"/>
    <s v="居民身份证"/>
    <s v="普通本科生"/>
    <s v="440781200506130238"/>
    <s v="在校"/>
    <m/>
    <m/>
    <s v="工学"/>
  </r>
  <r>
    <n v="3548"/>
    <s v="庄善精"/>
    <s v="Zhuang Shanjing"/>
    <s v="202321110230"/>
    <s v="23441601101402"/>
    <s v="农村应届"/>
    <s v="女"/>
    <s v="23211602"/>
    <s v="23机化2"/>
    <s v="2111"/>
    <x v="62"/>
    <s v="2023"/>
    <s v="2023"/>
    <s v="21"/>
    <x v="16"/>
    <s v="有学籍"/>
    <s v="在读"/>
    <m/>
    <m/>
    <s v="2005-10-26"/>
    <m/>
    <m/>
    <s v="汉族"/>
    <s v="群众"/>
    <s v="18316842118"/>
    <s v="居民身份证"/>
    <s v="普通本科生"/>
    <s v="441621200510267025"/>
    <s v="在校"/>
    <m/>
    <m/>
    <s v="工学"/>
  </r>
  <r>
    <n v="3549"/>
    <s v="包宇翔"/>
    <s v="Bao Yuxiang"/>
    <s v="202321120101"/>
    <s v="23332901150727"/>
    <s v="农村应届"/>
    <s v="男"/>
    <s v="23212201"/>
    <s v="23机化丁颖班1"/>
    <s v="2112"/>
    <x v="63"/>
    <s v="2023"/>
    <s v="2023"/>
    <s v="21"/>
    <x v="16"/>
    <s v="有学籍"/>
    <s v="在读"/>
    <m/>
    <m/>
    <s v="2005-01-22"/>
    <m/>
    <m/>
    <s v="汉族"/>
    <s v="中国共产主义青年团团员"/>
    <s v="13588967020"/>
    <s v="居民身份证"/>
    <s v="普通本科生"/>
    <s v="330382200501220938"/>
    <s v="在校"/>
    <m/>
    <m/>
    <s v="工学"/>
  </r>
  <r>
    <n v="3550"/>
    <s v="陈钰杰"/>
    <s v="Chen Yujie"/>
    <s v="202321120102"/>
    <s v="23440305190508"/>
    <s v="农村应届"/>
    <s v="男"/>
    <s v="23212201"/>
    <s v="23机化丁颖班1"/>
    <s v="2112"/>
    <x v="63"/>
    <s v="2023"/>
    <s v="2023"/>
    <s v="21"/>
    <x v="16"/>
    <s v="有学籍"/>
    <s v="在读"/>
    <m/>
    <m/>
    <s v="2004-11-12"/>
    <m/>
    <m/>
    <s v="汉族"/>
    <s v="中国共产主义青年团团员"/>
    <s v="13302968417"/>
    <s v="居民身份证"/>
    <s v="普通本科生"/>
    <s v="360502200411120014"/>
    <s v="在校"/>
    <m/>
    <m/>
    <s v="工学"/>
  </r>
  <r>
    <n v="3551"/>
    <s v="陈钲烨"/>
    <s v="Chen Zhengye"/>
    <s v="202321120103"/>
    <s v="23440604104291"/>
    <s v="城镇应届"/>
    <s v="男"/>
    <s v="23212201"/>
    <s v="23机化丁颖班1"/>
    <s v="2112"/>
    <x v="63"/>
    <s v="2023"/>
    <s v="2023"/>
    <s v="21"/>
    <x v="16"/>
    <s v="有学籍"/>
    <s v="在读"/>
    <m/>
    <m/>
    <s v="2004-11-20"/>
    <m/>
    <m/>
    <s v="汉族"/>
    <s v="群众"/>
    <s v="13726693429"/>
    <s v="居民身份证"/>
    <s v="普通本科生"/>
    <s v="44538120041120281X"/>
    <s v="在校"/>
    <m/>
    <m/>
    <s v="工学"/>
  </r>
  <r>
    <n v="3552"/>
    <s v="邓嘉祺"/>
    <s v="Deng Jiaqi"/>
    <s v="202321120104"/>
    <s v="23440311104138"/>
    <s v="农村应届"/>
    <s v="男"/>
    <s v="23212201"/>
    <s v="23机化丁颖班1"/>
    <s v="2112"/>
    <x v="63"/>
    <s v="2023"/>
    <s v="2023"/>
    <s v="21"/>
    <x v="16"/>
    <s v="有学籍"/>
    <s v="在读"/>
    <m/>
    <m/>
    <s v="2005-01-22"/>
    <m/>
    <m/>
    <s v="汉族"/>
    <s v="中国共产主义青年团团员"/>
    <s v="18124695942"/>
    <s v="居民身份证"/>
    <s v="普通本科生"/>
    <s v="441421200501220814"/>
    <s v="在校"/>
    <m/>
    <m/>
    <s v="工学"/>
  </r>
  <r>
    <n v="3553"/>
    <s v="高兴"/>
    <s v="Gao Xing"/>
    <s v="202321120105"/>
    <s v="23440402102467"/>
    <s v="城镇应届"/>
    <s v="女"/>
    <s v="23212201"/>
    <s v="23机化丁颖班1"/>
    <s v="2112"/>
    <x v="63"/>
    <s v="2023"/>
    <s v="2023"/>
    <s v="21"/>
    <x v="16"/>
    <s v="有学籍"/>
    <s v="在读"/>
    <m/>
    <m/>
    <s v="2005-02-17"/>
    <m/>
    <m/>
    <s v="汉族"/>
    <s v="中国共产主义青年团团员"/>
    <s v="13902879231"/>
    <s v="居民身份证"/>
    <s v="普通本科生"/>
    <s v="440402200502179083"/>
    <s v="在校"/>
    <m/>
    <m/>
    <s v="工学"/>
  </r>
  <r>
    <n v="3554"/>
    <s v="洪芷芸"/>
    <s v="Hong Zhiyun"/>
    <s v="202321120106"/>
    <s v="23440883102713"/>
    <s v="城镇往届"/>
    <s v="女"/>
    <s v="23212201"/>
    <s v="23机化丁颖班1"/>
    <s v="2112"/>
    <x v="63"/>
    <s v="2023"/>
    <s v="2023"/>
    <s v="21"/>
    <x v="16"/>
    <s v="有学籍"/>
    <s v="在读"/>
    <m/>
    <m/>
    <s v="2004-07-13"/>
    <m/>
    <m/>
    <s v="汉族"/>
    <s v="中国共产主义青年团团员"/>
    <s v="17817220494"/>
    <s v="居民身份证"/>
    <s v="普通本科生"/>
    <s v="440883200407130329"/>
    <s v="在校"/>
    <m/>
    <m/>
    <s v="工学"/>
  </r>
  <r>
    <n v="3555"/>
    <s v="黄健斌"/>
    <s v="Huang Jianbin"/>
    <s v="202321120107"/>
    <s v="23445102102190"/>
    <s v="农村应届"/>
    <s v="男"/>
    <s v="23212201"/>
    <s v="23机化丁颖班1"/>
    <s v="2112"/>
    <x v="63"/>
    <s v="2023"/>
    <s v="2023"/>
    <s v="21"/>
    <x v="16"/>
    <s v="有学籍"/>
    <s v="在读"/>
    <m/>
    <m/>
    <s v="2004-05-07"/>
    <m/>
    <m/>
    <s v="汉族"/>
    <s v="中国共产主义青年团团员"/>
    <s v="15218551581"/>
    <s v="居民身份证"/>
    <s v="普通本科生"/>
    <s v="44512120040507341X"/>
    <s v="在校"/>
    <m/>
    <m/>
    <s v="工学"/>
  </r>
  <r>
    <n v="3556"/>
    <s v="黄恺蕊"/>
    <s v="Huang Kairui"/>
    <s v="202321120108"/>
    <s v="23442000190507"/>
    <s v="城镇应届"/>
    <s v="女"/>
    <s v="23212201"/>
    <s v="23机化丁颖班1"/>
    <s v="2112"/>
    <x v="63"/>
    <s v="2023"/>
    <s v="2023"/>
    <s v="21"/>
    <x v="16"/>
    <s v="有学籍"/>
    <s v="在读"/>
    <m/>
    <m/>
    <s v="2005-06-07"/>
    <m/>
    <m/>
    <s v="汉族"/>
    <s v="中国共产主义青年团团员"/>
    <s v="13242175866"/>
    <s v="居民身份证"/>
    <s v="普通本科生"/>
    <s v="421181200506077427"/>
    <s v="在校"/>
    <m/>
    <m/>
    <s v="工学"/>
  </r>
  <r>
    <n v="3557"/>
    <s v="李耿怡"/>
    <s v="Li Gengyi"/>
    <s v="202321120109"/>
    <s v="23440802101489"/>
    <s v="农村应届"/>
    <s v="女"/>
    <s v="23212201"/>
    <s v="23机化丁颖班1"/>
    <s v="2112"/>
    <x v="63"/>
    <s v="2023"/>
    <s v="2023"/>
    <s v="21"/>
    <x v="16"/>
    <s v="有学籍"/>
    <s v="在读"/>
    <m/>
    <m/>
    <s v="2006-01-09"/>
    <m/>
    <m/>
    <s v="汉族"/>
    <s v="中国共产主义青年团团员"/>
    <s v="13692389597"/>
    <s v="居民身份证"/>
    <s v="普通本科生"/>
    <s v="440883200601092629"/>
    <s v="在校"/>
    <m/>
    <m/>
    <s v="工学"/>
  </r>
  <r>
    <n v="3558"/>
    <s v="梁浩伟"/>
    <s v="Liang Haowei"/>
    <s v="202321120110"/>
    <s v="23445321101019"/>
    <s v="城镇应届"/>
    <s v="男"/>
    <s v="23212201"/>
    <s v="23机化丁颖班1"/>
    <s v="2112"/>
    <x v="63"/>
    <s v="2023"/>
    <s v="2023"/>
    <s v="21"/>
    <x v="16"/>
    <s v="有学籍"/>
    <s v="在读"/>
    <m/>
    <m/>
    <s v="2004-09-28"/>
    <m/>
    <m/>
    <s v="汉族"/>
    <s v="中国共产主义青年团团员"/>
    <s v="13059321684"/>
    <s v="居民身份证"/>
    <s v="普通本科生"/>
    <s v="445321200409280310"/>
    <s v="在校"/>
    <m/>
    <m/>
    <s v="工学"/>
  </r>
  <r>
    <n v="3559"/>
    <s v="林涵"/>
    <s v="Lin Han"/>
    <s v="202321120111"/>
    <s v="23440511101273"/>
    <s v="农村应届"/>
    <s v="女"/>
    <s v="23212201"/>
    <s v="23机化丁颖班1"/>
    <s v="2112"/>
    <x v="63"/>
    <s v="2023"/>
    <s v="2023"/>
    <s v="21"/>
    <x v="16"/>
    <s v="有学籍"/>
    <s v="在读"/>
    <m/>
    <m/>
    <s v="2005-01-29"/>
    <m/>
    <m/>
    <s v="汉族"/>
    <s v="中国共产主义青年团团员"/>
    <s v="13534623298"/>
    <s v="居民身份证"/>
    <s v="普通本科生"/>
    <s v="445121200501293420"/>
    <s v="在校"/>
    <m/>
    <m/>
    <s v="工学"/>
  </r>
  <r>
    <n v="3560"/>
    <s v="林衍承"/>
    <s v="Lin Yancheng"/>
    <s v="202321120112"/>
    <s v="23442000105172"/>
    <s v="城镇应届"/>
    <s v="男"/>
    <s v="23212201"/>
    <s v="23机化丁颖班1"/>
    <s v="2112"/>
    <x v="63"/>
    <s v="2023"/>
    <s v="2023"/>
    <s v="21"/>
    <x v="16"/>
    <s v="有学籍"/>
    <s v="在读"/>
    <m/>
    <m/>
    <s v="2004-09-19"/>
    <m/>
    <m/>
    <s v="汉族"/>
    <s v="中国共产主义青年团团员"/>
    <s v="15625306559"/>
    <s v="居民身份证"/>
    <s v="普通本科生"/>
    <s v="442000200409190015"/>
    <s v="在校"/>
    <m/>
    <m/>
    <s v="工学"/>
  </r>
  <r>
    <n v="3561"/>
    <s v="林焯枫"/>
    <s v="Lin Zhuofeng"/>
    <s v="202321120113"/>
    <s v="23440705101430"/>
    <s v="农村应届"/>
    <s v="男"/>
    <s v="23212201"/>
    <s v="23机化丁颖班1"/>
    <s v="2112"/>
    <x v="63"/>
    <s v="2023"/>
    <s v="2023"/>
    <s v="21"/>
    <x v="16"/>
    <s v="有学籍"/>
    <s v="在读"/>
    <m/>
    <m/>
    <s v="2005-01-27"/>
    <m/>
    <m/>
    <s v="汉族"/>
    <s v="群众"/>
    <s v="18923061218"/>
    <s v="居民身份证"/>
    <s v="普通本科生"/>
    <s v="440705200501272134"/>
    <s v="在校"/>
    <m/>
    <m/>
    <s v="工学"/>
  </r>
  <r>
    <n v="3562"/>
    <s v="刘泽为"/>
    <s v="Liu Zewei"/>
    <s v="202321120114"/>
    <s v="23340123152351"/>
    <s v="城镇应届"/>
    <s v="男"/>
    <s v="23212201"/>
    <s v="23机化丁颖班1"/>
    <s v="2112"/>
    <x v="63"/>
    <s v="2023"/>
    <s v="2023"/>
    <s v="21"/>
    <x v="16"/>
    <s v="有学籍"/>
    <s v="在读"/>
    <m/>
    <m/>
    <s v="2005-04-20"/>
    <m/>
    <m/>
    <s v="汉族"/>
    <s v="群众"/>
    <s v="18255105259"/>
    <s v="居民身份证"/>
    <s v="普通本科生"/>
    <s v="34012320050420001X"/>
    <s v="在校"/>
    <m/>
    <m/>
    <s v="工学"/>
  </r>
  <r>
    <n v="3563"/>
    <s v="卢鹏升"/>
    <s v="Lu Pengsheng"/>
    <s v="202321120115"/>
    <s v="23340201150932"/>
    <s v="农村应届"/>
    <s v="男"/>
    <s v="23212201"/>
    <s v="23机化丁颖班1"/>
    <s v="2112"/>
    <x v="63"/>
    <s v="2023"/>
    <s v="2023"/>
    <s v="21"/>
    <x v="16"/>
    <s v="有学籍"/>
    <s v="在读"/>
    <m/>
    <m/>
    <s v="2005-04-27"/>
    <m/>
    <m/>
    <s v="汉族"/>
    <s v="中国共产主义青年团团员"/>
    <s v="13805537467"/>
    <s v="居民身份证"/>
    <s v="普通本科生"/>
    <s v="140902200504270119"/>
    <s v="在校"/>
    <m/>
    <m/>
    <s v="工学"/>
  </r>
  <r>
    <n v="3564"/>
    <s v="罗东宇"/>
    <s v="Luo Dongyu"/>
    <s v="202321120116"/>
    <s v="23442000102814"/>
    <s v="农村应届"/>
    <s v="男"/>
    <s v="23212201"/>
    <s v="23机化丁颖班1"/>
    <s v="2112"/>
    <x v="63"/>
    <s v="2023"/>
    <s v="2023"/>
    <s v="21"/>
    <x v="16"/>
    <s v="有学籍"/>
    <s v="在读"/>
    <m/>
    <m/>
    <s v="2005-06-28"/>
    <m/>
    <m/>
    <s v="汉族"/>
    <s v="中国共产主义青年团团员"/>
    <s v="13113916927"/>
    <s v="居民身份证"/>
    <s v="普通本科生"/>
    <s v="440606200506280193"/>
    <s v="在校"/>
    <m/>
    <m/>
    <s v="工学"/>
  </r>
  <r>
    <n v="3565"/>
    <s v="牟泽毅"/>
    <s v="Mou Zeyi"/>
    <s v="202321120117"/>
    <s v="23440103121263"/>
    <s v="城镇应届"/>
    <s v="男"/>
    <s v="23212201"/>
    <s v="23机化丁颖班1"/>
    <s v="2112"/>
    <x v="63"/>
    <s v="2023"/>
    <s v="2023"/>
    <s v="21"/>
    <x v="16"/>
    <s v="有学籍"/>
    <s v="在读"/>
    <m/>
    <m/>
    <s v="2005-06-24"/>
    <m/>
    <m/>
    <s v="汉族"/>
    <s v="群众"/>
    <s v="18819810286"/>
    <s v="居民身份证"/>
    <s v="普通本科生"/>
    <s v="440106200506241816"/>
    <s v="在校"/>
    <m/>
    <m/>
    <s v="工学"/>
  </r>
  <r>
    <n v="3566"/>
    <s v="钱梓涵"/>
    <s v="Qian Zihan"/>
    <s v="202321120118"/>
    <s v="23430201211108"/>
    <s v="城镇应届"/>
    <s v="男"/>
    <s v="23212201"/>
    <s v="23机化丁颖班1"/>
    <s v="2112"/>
    <x v="63"/>
    <s v="2023"/>
    <s v="2023"/>
    <s v="21"/>
    <x v="16"/>
    <s v="有学籍"/>
    <s v="在读"/>
    <m/>
    <m/>
    <s v="2005-03-03"/>
    <m/>
    <m/>
    <s v="汉族"/>
    <s v="中国共产主义青年团团员"/>
    <s v="18873339338"/>
    <s v="居民身份证"/>
    <s v="普通本科生"/>
    <s v="341823200503031217"/>
    <s v="在校"/>
    <m/>
    <m/>
    <s v="工学"/>
  </r>
  <r>
    <n v="3567"/>
    <s v="苏名扬"/>
    <s v="Su Mingyang"/>
    <s v="202321120119"/>
    <s v="23440402190391"/>
    <s v="农村应届"/>
    <s v="男"/>
    <s v="23212201"/>
    <s v="23机化丁颖班1"/>
    <s v="2112"/>
    <x v="63"/>
    <s v="2023"/>
    <s v="2023"/>
    <s v="21"/>
    <x v="16"/>
    <s v="有学籍"/>
    <s v="在读"/>
    <m/>
    <m/>
    <s v="2004-09-26"/>
    <m/>
    <m/>
    <s v="汉族"/>
    <s v="中国共产主义青年团团员"/>
    <s v="13680373541"/>
    <s v="居民身份证"/>
    <s v="普通本科生"/>
    <s v="611002200409263214"/>
    <s v="在校"/>
    <m/>
    <m/>
    <s v="工学"/>
  </r>
  <r>
    <n v="3568"/>
    <s v="涂镇"/>
    <s v="Tu Zhen"/>
    <s v="202321120120"/>
    <s v="23441900191060"/>
    <s v="城镇往届"/>
    <s v="男"/>
    <s v="23212201"/>
    <s v="23机化丁颖班1"/>
    <s v="2112"/>
    <x v="63"/>
    <s v="2023"/>
    <s v="2023"/>
    <s v="21"/>
    <x v="16"/>
    <s v="有学籍"/>
    <s v="在读"/>
    <m/>
    <m/>
    <s v="2004-07-29"/>
    <m/>
    <m/>
    <s v="汉族"/>
    <s v="中国共产主义青年团团员"/>
    <s v="13790568127"/>
    <s v="居民身份证"/>
    <s v="普通本科生"/>
    <s v="421122200407293511"/>
    <s v="在校"/>
    <m/>
    <m/>
    <s v="工学"/>
  </r>
  <r>
    <n v="3569"/>
    <s v="伍浩棚"/>
    <s v="Wu Haopeng"/>
    <s v="202321120121"/>
    <s v="23441202103417"/>
    <s v="农村应届"/>
    <s v="男"/>
    <s v="23212201"/>
    <s v="23机化丁颖班1"/>
    <s v="2112"/>
    <x v="63"/>
    <s v="2023"/>
    <s v="2023"/>
    <s v="21"/>
    <x v="16"/>
    <s v="有学籍"/>
    <s v="在读"/>
    <m/>
    <m/>
    <s v="2004-11-08"/>
    <m/>
    <m/>
    <s v="汉族"/>
    <s v="群众"/>
    <s v="13413819989"/>
    <s v="居民身份证"/>
    <s v="普通本科生"/>
    <s v="441283200411084634"/>
    <s v="在校"/>
    <m/>
    <m/>
    <s v="工学"/>
  </r>
  <r>
    <n v="3570"/>
    <s v="吴诗瑶"/>
    <s v="Wu Shiyao"/>
    <s v="202321120122"/>
    <s v="23441802115274"/>
    <s v="农村应届"/>
    <s v="女"/>
    <s v="23212201"/>
    <s v="23机化丁颖班1"/>
    <s v="2112"/>
    <x v="63"/>
    <s v="2023"/>
    <s v="2023"/>
    <s v="21"/>
    <x v="16"/>
    <s v="有学籍"/>
    <s v="在读"/>
    <m/>
    <m/>
    <s v="2005-04-09"/>
    <m/>
    <m/>
    <s v="汉族"/>
    <s v="中国共产主义青年团团员"/>
    <s v="15915940337"/>
    <s v="居民身份证"/>
    <s v="普通本科生"/>
    <s v="440182200504090029"/>
    <s v="在校"/>
    <m/>
    <m/>
    <s v="工学"/>
  </r>
  <r>
    <n v="3571"/>
    <s v="许皓文"/>
    <s v="Xu Haowen"/>
    <s v="202321120123"/>
    <s v="23440608101298"/>
    <s v="城镇应届"/>
    <s v="男"/>
    <s v="23212201"/>
    <s v="23机化丁颖班1"/>
    <s v="2112"/>
    <x v="63"/>
    <s v="2023"/>
    <s v="2023"/>
    <s v="21"/>
    <x v="16"/>
    <s v="有学籍"/>
    <s v="在读"/>
    <m/>
    <m/>
    <s v="2005-01-13"/>
    <m/>
    <m/>
    <s v="汉族"/>
    <s v="中国共产主义青年团团员"/>
    <s v="13760993588"/>
    <s v="居民身份证"/>
    <s v="普通本科生"/>
    <s v="440608200501130092"/>
    <s v="在校"/>
    <m/>
    <m/>
    <s v="工学"/>
  </r>
  <r>
    <n v="3572"/>
    <s v="杨佳薇"/>
    <s v="Yang Jiawei"/>
    <s v="202321120124"/>
    <s v="23411416152946"/>
    <s v="城镇应届"/>
    <s v="女"/>
    <s v="23212201"/>
    <s v="23机化丁颖班1"/>
    <s v="2112"/>
    <x v="63"/>
    <s v="2023"/>
    <s v="2023"/>
    <s v="21"/>
    <x v="16"/>
    <s v="有学籍"/>
    <s v="在读"/>
    <m/>
    <m/>
    <s v="2005-11-19"/>
    <m/>
    <m/>
    <s v="汉族"/>
    <s v="群众"/>
    <s v="19913315809"/>
    <s v="居民身份证"/>
    <s v="普通本科生"/>
    <s v="411625200511191229"/>
    <s v="在校"/>
    <m/>
    <m/>
    <s v="工学"/>
  </r>
  <r>
    <n v="3573"/>
    <s v="杨颖"/>
    <s v="Yang Ying"/>
    <s v="202321120125"/>
    <s v="23441900190032"/>
    <s v="城镇应届"/>
    <s v="男"/>
    <s v="23212201"/>
    <s v="23机化丁颖班1"/>
    <s v="2112"/>
    <x v="63"/>
    <s v="2023"/>
    <s v="2023"/>
    <s v="21"/>
    <x v="16"/>
    <s v="有学籍"/>
    <s v="在读"/>
    <m/>
    <m/>
    <s v="2004-11-23"/>
    <m/>
    <m/>
    <s v="汉族"/>
    <s v="群众"/>
    <s v="18903038486"/>
    <s v="居民身份证"/>
    <s v="普通本科生"/>
    <s v="450881200411236512"/>
    <s v="在校"/>
    <m/>
    <m/>
    <s v="工学"/>
  </r>
  <r>
    <n v="3574"/>
    <s v="曾圣杰"/>
    <s v="Zeng Shengjie"/>
    <s v="202321120126"/>
    <s v="23441900105303"/>
    <s v="城镇应届"/>
    <s v="男"/>
    <s v="23212201"/>
    <s v="23机化丁颖班1"/>
    <s v="2112"/>
    <x v="63"/>
    <s v="2023"/>
    <s v="2023"/>
    <s v="21"/>
    <x v="16"/>
    <s v="有学籍"/>
    <s v="在读"/>
    <m/>
    <m/>
    <s v="2005-05-22"/>
    <m/>
    <m/>
    <s v="汉族"/>
    <s v="中国共产主义青年团团员"/>
    <s v="18903030143"/>
    <s v="居民身份证"/>
    <s v="普通本科生"/>
    <s v="441402200505220011"/>
    <s v="在校"/>
    <m/>
    <m/>
    <s v="工学"/>
  </r>
  <r>
    <n v="3575"/>
    <s v="张坤鹏"/>
    <s v="Zhang Kunpeng"/>
    <s v="202321120127"/>
    <s v="23411419156445"/>
    <s v="城镇应届"/>
    <s v="男"/>
    <s v="23212201"/>
    <s v="23机化丁颖班1"/>
    <s v="2112"/>
    <x v="63"/>
    <s v="2023"/>
    <s v="2023"/>
    <s v="21"/>
    <x v="16"/>
    <s v="有学籍"/>
    <s v="在读"/>
    <m/>
    <m/>
    <s v="2005-07-10"/>
    <m/>
    <m/>
    <s v="汉族"/>
    <s v="中国共产主义青年团团员"/>
    <s v="13523388568"/>
    <s v="居民身份证"/>
    <s v="普通本科生"/>
    <s v="411626200507101338"/>
    <s v="在校"/>
    <m/>
    <m/>
    <s v="工学"/>
  </r>
  <r>
    <n v="3576"/>
    <s v="张越"/>
    <s v="Zhang Yue"/>
    <s v="202321120128"/>
    <s v="23442000101371"/>
    <s v="城镇应届"/>
    <s v="男"/>
    <s v="23212201"/>
    <s v="23机化丁颖班1"/>
    <s v="2112"/>
    <x v="63"/>
    <s v="2023"/>
    <s v="2023"/>
    <s v="21"/>
    <x v="16"/>
    <s v="有学籍"/>
    <s v="在读"/>
    <m/>
    <m/>
    <s v="2005-04-05"/>
    <m/>
    <m/>
    <s v="汉族"/>
    <s v="中国共产主义青年团团员"/>
    <s v="13549819525"/>
    <s v="居民身份证"/>
    <s v="普通本科生"/>
    <s v="360104200504051530"/>
    <s v="在校"/>
    <m/>
    <m/>
    <s v="工学"/>
  </r>
  <r>
    <n v="3577"/>
    <s v="章雨芝"/>
    <s v="Zhang Yuzhi"/>
    <s v="202321120129"/>
    <s v="23335701150508"/>
    <s v="农村应届"/>
    <s v="女"/>
    <s v="23212201"/>
    <s v="23机化丁颖班1"/>
    <s v="2112"/>
    <x v="63"/>
    <s v="2023"/>
    <s v="2023"/>
    <s v="21"/>
    <x v="16"/>
    <s v="有学籍"/>
    <s v="在读"/>
    <m/>
    <m/>
    <s v="2005-07-29"/>
    <m/>
    <m/>
    <s v="汉族"/>
    <s v="中国共产主义青年团团员"/>
    <s v="13706897923"/>
    <s v="居民身份证"/>
    <s v="普通本科生"/>
    <s v="330781200507293025"/>
    <s v="在校"/>
    <m/>
    <m/>
    <s v="工学"/>
  </r>
  <r>
    <n v="3578"/>
    <s v="钟冠霖"/>
    <s v="Zhong Guanlin"/>
    <s v="202321120130"/>
    <s v="23441521101078"/>
    <s v="农村应届"/>
    <s v="男"/>
    <s v="23212201"/>
    <s v="23机化丁颖班1"/>
    <s v="2112"/>
    <x v="63"/>
    <s v="2023"/>
    <s v="2023"/>
    <s v="21"/>
    <x v="16"/>
    <s v="有学籍"/>
    <s v="在读"/>
    <m/>
    <m/>
    <s v="2005-02-21"/>
    <m/>
    <m/>
    <s v="汉族"/>
    <s v="群众"/>
    <s v="15016307834"/>
    <s v="居民身份证"/>
    <s v="普通本科生"/>
    <s v="441501200502215056"/>
    <s v="在校"/>
    <m/>
    <m/>
    <s v="工学"/>
  </r>
  <r>
    <n v="3579"/>
    <s v="蔡文华"/>
    <s v="Cai Wenhua"/>
    <s v="202321140101"/>
    <s v="23441900104473"/>
    <s v="城镇应届"/>
    <s v="男"/>
    <s v="23211401"/>
    <s v="23新工科创新实验班1"/>
    <s v="2114"/>
    <x v="64"/>
    <s v="2023"/>
    <s v="2023"/>
    <s v="21"/>
    <x v="16"/>
    <s v="有学籍"/>
    <s v="在读"/>
    <m/>
    <m/>
    <s v="2005-08-10"/>
    <m/>
    <m/>
    <s v="汉族"/>
    <s v="中国共产主义青年团团员"/>
    <s v="13712387112"/>
    <s v="居民身份证"/>
    <s v="普通本科生"/>
    <s v="44190020050810335X"/>
    <s v="在校"/>
    <m/>
    <m/>
    <s v="工学"/>
  </r>
  <r>
    <n v="3580"/>
    <s v="陈冠元"/>
    <s v="Chen Guanyuan"/>
    <s v="202321140102"/>
    <s v="23441701101587"/>
    <s v="城镇应届"/>
    <s v="男"/>
    <s v="23211401"/>
    <s v="23新工科创新实验班1"/>
    <s v="2114"/>
    <x v="64"/>
    <s v="2023"/>
    <s v="2023"/>
    <s v="21"/>
    <x v="16"/>
    <s v="有学籍"/>
    <s v="在读"/>
    <m/>
    <m/>
    <s v="2004-09-04"/>
    <m/>
    <m/>
    <s v="汉族"/>
    <s v="中国共产主义青年团团员"/>
    <s v="13829892537"/>
    <s v="居民身份证"/>
    <s v="普通本科生"/>
    <s v="441723200409041310"/>
    <s v="在校"/>
    <m/>
    <m/>
    <s v="工学"/>
  </r>
  <r>
    <n v="3581"/>
    <s v="杜炯璇"/>
    <s v="Du Jiongxuan"/>
    <s v="202321140103"/>
    <s v="23440112121111"/>
    <s v="城镇应届"/>
    <s v="男"/>
    <s v="23211401"/>
    <s v="23新工科创新实验班1"/>
    <s v="2114"/>
    <x v="64"/>
    <s v="2023"/>
    <s v="2023"/>
    <s v="21"/>
    <x v="16"/>
    <s v="有学籍"/>
    <s v="在读"/>
    <m/>
    <m/>
    <s v="2005-07-27"/>
    <m/>
    <m/>
    <s v="汉族"/>
    <s v="群众"/>
    <s v="18026405116"/>
    <s v="居民身份证"/>
    <s v="普通本科生"/>
    <s v="34132120050727921X"/>
    <s v="在校"/>
    <m/>
    <m/>
    <s v="工学"/>
  </r>
  <r>
    <n v="3582"/>
    <s v="何豪宇"/>
    <s v="He Haoyu"/>
    <s v="202321140104"/>
    <s v="23445381101158"/>
    <s v="农村应届"/>
    <s v="男"/>
    <s v="23211401"/>
    <s v="23新工科创新实验班1"/>
    <s v="2114"/>
    <x v="64"/>
    <s v="2023"/>
    <s v="2023"/>
    <s v="21"/>
    <x v="16"/>
    <s v="有学籍"/>
    <s v="在读"/>
    <m/>
    <m/>
    <s v="2004-10-10"/>
    <m/>
    <m/>
    <s v="汉族"/>
    <s v="群众"/>
    <s v="19902428430"/>
    <s v="居民身份证"/>
    <s v="普通本科生"/>
    <s v="445381200410100459"/>
    <s v="在校"/>
    <m/>
    <m/>
    <s v="工学"/>
  </r>
  <r>
    <n v="3583"/>
    <s v="何俊贤"/>
    <s v="He Junxian"/>
    <s v="202321140105"/>
    <s v="23440105104080"/>
    <s v="城镇应届"/>
    <s v="男"/>
    <s v="23211401"/>
    <s v="23新工科创新实验班1"/>
    <s v="2114"/>
    <x v="64"/>
    <s v="2023"/>
    <s v="2023"/>
    <s v="21"/>
    <x v="16"/>
    <s v="有学籍"/>
    <s v="在读"/>
    <m/>
    <m/>
    <s v="2005-05-24"/>
    <m/>
    <m/>
    <s v="汉族"/>
    <s v="群众"/>
    <s v="13828452801"/>
    <s v="居民身份证"/>
    <s v="普通本科生"/>
    <s v="440105200505244218"/>
    <s v="在校"/>
    <m/>
    <m/>
    <s v="工学"/>
  </r>
  <r>
    <n v="3584"/>
    <s v="何培辉"/>
    <s v="He Peihui"/>
    <s v="202321140106"/>
    <s v="23441322101107"/>
    <s v="城镇应届"/>
    <s v="男"/>
    <s v="23211401"/>
    <s v="23新工科创新实验班1"/>
    <s v="2114"/>
    <x v="64"/>
    <s v="2023"/>
    <s v="2023"/>
    <s v="21"/>
    <x v="16"/>
    <s v="有学籍"/>
    <s v="在读"/>
    <m/>
    <m/>
    <s v="2005-09-21"/>
    <m/>
    <m/>
    <s v="汉族"/>
    <s v="中国共产主义青年团团员"/>
    <s v="18003045739"/>
    <s v="居民身份证"/>
    <s v="普通本科生"/>
    <s v="441322200509212019"/>
    <s v="在校"/>
    <m/>
    <m/>
    <s v="工学"/>
  </r>
  <r>
    <n v="3585"/>
    <s v="邝毅"/>
    <s v="Kuang Yi"/>
    <s v="202321140107"/>
    <s v="23442000190782"/>
    <s v="城镇应届"/>
    <s v="男"/>
    <s v="23211401"/>
    <s v="23新工科创新实验班1"/>
    <s v="2114"/>
    <x v="64"/>
    <s v="2023"/>
    <s v="2023"/>
    <s v="21"/>
    <x v="16"/>
    <s v="有学籍"/>
    <s v="在读"/>
    <m/>
    <m/>
    <s v="2006-04-01"/>
    <m/>
    <m/>
    <s v="汉族"/>
    <s v="群众"/>
    <s v="15019788837"/>
    <s v="居民身份证"/>
    <s v="普通本科生"/>
    <s v="430481200604010338"/>
    <s v="在校"/>
    <m/>
    <m/>
    <s v="工学"/>
  </r>
  <r>
    <n v="3586"/>
    <s v="蓝雪"/>
    <s v="Lan Xue"/>
    <s v="202321140108"/>
    <s v="23441781101096"/>
    <s v="农村应届"/>
    <s v="女"/>
    <s v="23211401"/>
    <s v="23新工科创新实验班1"/>
    <s v="2114"/>
    <x v="64"/>
    <s v="2023"/>
    <s v="2023"/>
    <s v="21"/>
    <x v="16"/>
    <s v="有学籍"/>
    <s v="在读"/>
    <m/>
    <m/>
    <s v="2004-11-22"/>
    <m/>
    <m/>
    <s v="汉族"/>
    <s v="中国共产主义青年团团员"/>
    <s v="18926352439"/>
    <s v="居民身份证"/>
    <s v="普通本科生"/>
    <s v="441781200411223520"/>
    <s v="在校"/>
    <m/>
    <m/>
    <s v="工学"/>
  </r>
  <r>
    <n v="3587"/>
    <s v="李栩汀"/>
    <s v="Li Xuting"/>
    <s v="202321140109"/>
    <s v="23440606106022"/>
    <s v="城镇应届"/>
    <s v="男"/>
    <s v="23211401"/>
    <s v="23新工科创新实验班1"/>
    <s v="2114"/>
    <x v="64"/>
    <s v="2023"/>
    <s v="2023"/>
    <s v="21"/>
    <x v="16"/>
    <s v="有学籍"/>
    <s v="在读"/>
    <m/>
    <m/>
    <s v="2005-08-31"/>
    <m/>
    <m/>
    <s v="汉族"/>
    <s v="群众"/>
    <s v="18144747675"/>
    <s v="居民身份证"/>
    <s v="普通本科生"/>
    <s v="440606200508310114"/>
    <s v="在校"/>
    <m/>
    <m/>
    <s v="工学"/>
  </r>
  <r>
    <n v="3588"/>
    <s v="梁家浩"/>
    <s v="Liang Jiahao"/>
    <s v="202321140110"/>
    <s v="23440606112003"/>
    <s v="城镇应届"/>
    <s v="男"/>
    <s v="23211401"/>
    <s v="23新工科创新实验班1"/>
    <s v="2114"/>
    <x v="64"/>
    <s v="2023"/>
    <s v="2023"/>
    <s v="21"/>
    <x v="16"/>
    <s v="有学籍"/>
    <s v="在读"/>
    <m/>
    <m/>
    <s v="2004-11-18"/>
    <m/>
    <m/>
    <s v="汉族"/>
    <s v="群众"/>
    <s v="13690628310"/>
    <s v="居民身份证"/>
    <s v="普通本科生"/>
    <s v="440606200411180173"/>
    <s v="在校"/>
    <m/>
    <m/>
    <s v="工学"/>
  </r>
  <r>
    <n v="3589"/>
    <s v="林海阳"/>
    <s v="Lin Haiyang"/>
    <s v="202321140111"/>
    <s v="23441900192607"/>
    <s v="城镇应届"/>
    <s v="男"/>
    <s v="23211401"/>
    <s v="23新工科创新实验班1"/>
    <s v="2114"/>
    <x v="64"/>
    <s v="2023"/>
    <s v="2023"/>
    <s v="21"/>
    <x v="16"/>
    <s v="有学籍"/>
    <s v="在读"/>
    <m/>
    <m/>
    <s v="2005-10-25"/>
    <m/>
    <m/>
    <s v="汉族"/>
    <s v="中国共产主义青年团团员"/>
    <s v="15820923354"/>
    <s v="居民身份证"/>
    <s v="普通本科生"/>
    <s v="360313200510250058"/>
    <s v="在校"/>
    <m/>
    <m/>
    <s v="工学"/>
  </r>
  <r>
    <n v="3590"/>
    <s v="林显阳"/>
    <s v="Lin Xianyang"/>
    <s v="202321140112"/>
    <s v="23441721104363"/>
    <s v="城镇应届"/>
    <s v="男"/>
    <s v="23211401"/>
    <s v="23新工科创新实验班1"/>
    <s v="2114"/>
    <x v="64"/>
    <s v="2023"/>
    <s v="2023"/>
    <s v="21"/>
    <x v="16"/>
    <s v="有学籍"/>
    <s v="在读"/>
    <m/>
    <m/>
    <s v="2004-10-21"/>
    <m/>
    <m/>
    <s v="汉族"/>
    <s v="中国共产主义青年团团员"/>
    <s v="18802521592"/>
    <s v="居民身份证"/>
    <s v="普通本科生"/>
    <s v="441721200410211572"/>
    <s v="在校"/>
    <m/>
    <m/>
    <s v="工学"/>
  </r>
  <r>
    <n v="3591"/>
    <s v="林伊禄"/>
    <s v="Lin Yilu"/>
    <s v="202321140113"/>
    <s v="23440501102745"/>
    <s v="农村应届"/>
    <s v="男"/>
    <s v="23211401"/>
    <s v="23新工科创新实验班1"/>
    <s v="2114"/>
    <x v="64"/>
    <s v="2023"/>
    <s v="2023"/>
    <s v="21"/>
    <x v="16"/>
    <s v="有学籍"/>
    <s v="在读"/>
    <m/>
    <m/>
    <s v="2004-07-13"/>
    <m/>
    <m/>
    <s v="汉族"/>
    <s v="中国共产主义青年团团员"/>
    <s v="13715808586"/>
    <s v="居民身份证"/>
    <s v="普通本科生"/>
    <s v="445121200407136816"/>
    <s v="在校"/>
    <m/>
    <m/>
    <s v="工学"/>
  </r>
  <r>
    <n v="3592"/>
    <s v="卢一鸣"/>
    <s v="Lu Yiming"/>
    <s v="202321140114"/>
    <s v="23440201102589"/>
    <s v="城镇应届"/>
    <s v="男"/>
    <s v="23211401"/>
    <s v="23新工科创新实验班1"/>
    <s v="2114"/>
    <x v="64"/>
    <s v="2023"/>
    <s v="2023"/>
    <s v="21"/>
    <x v="16"/>
    <s v="有学籍"/>
    <s v="在读"/>
    <m/>
    <m/>
    <s v="2004-09-08"/>
    <m/>
    <m/>
    <s v="汉族"/>
    <s v="群众"/>
    <s v="13553617374"/>
    <s v="居民身份证"/>
    <s v="普通本科生"/>
    <s v="440233200409087014"/>
    <s v="在校"/>
    <m/>
    <m/>
    <s v="工学"/>
  </r>
  <r>
    <n v="3593"/>
    <s v="卢奕铭"/>
    <s v="Lu Yiming"/>
    <s v="202321140115"/>
    <s v="23441900105441"/>
    <s v="城镇应届"/>
    <s v="男"/>
    <s v="23211401"/>
    <s v="23新工科创新实验班1"/>
    <s v="2114"/>
    <x v="64"/>
    <s v="2023"/>
    <s v="2023"/>
    <s v="21"/>
    <x v="16"/>
    <s v="有学籍"/>
    <s v="在读"/>
    <m/>
    <m/>
    <s v="2004-11-20"/>
    <m/>
    <m/>
    <s v="汉族"/>
    <s v="中国共产主义青年团团员"/>
    <s v="15017172346"/>
    <s v="居民身份证"/>
    <s v="普通本科生"/>
    <s v="440282200411202218"/>
    <s v="在校"/>
    <m/>
    <m/>
    <s v="工学"/>
  </r>
  <r>
    <n v="3594"/>
    <s v="麦柏瑶"/>
    <s v="Mai Boyao"/>
    <s v="202321140116"/>
    <s v="23440606103229"/>
    <s v="城镇应届"/>
    <s v="女"/>
    <s v="23211401"/>
    <s v="23新工科创新实验班1"/>
    <s v="2114"/>
    <x v="64"/>
    <s v="2023"/>
    <s v="2023"/>
    <s v="21"/>
    <x v="16"/>
    <s v="有学籍"/>
    <s v="在读"/>
    <m/>
    <m/>
    <s v="2005-06-07"/>
    <m/>
    <m/>
    <s v="汉族"/>
    <s v="中国共产主义青年团团员"/>
    <s v="13825506028"/>
    <s v="居民身份证"/>
    <s v="普通本科生"/>
    <s v="440606200506070225"/>
    <s v="在校"/>
    <m/>
    <m/>
    <s v="工学"/>
  </r>
  <r>
    <n v="3595"/>
    <s v="莫汉耀"/>
    <s v="Mo Hanyao"/>
    <s v="202321140117"/>
    <s v="23440608101069"/>
    <s v="农村应届"/>
    <s v="男"/>
    <s v="23211401"/>
    <s v="23新工科创新实验班1"/>
    <s v="2114"/>
    <x v="64"/>
    <s v="2023"/>
    <s v="2023"/>
    <s v="21"/>
    <x v="16"/>
    <s v="有学籍"/>
    <s v="在读"/>
    <m/>
    <m/>
    <s v="2004-08-29"/>
    <m/>
    <m/>
    <s v="汉族"/>
    <s v="中国共产主义青年团团员"/>
    <s v="13189644923"/>
    <s v="居民身份证"/>
    <s v="普通本科生"/>
    <s v="440684200408291517"/>
    <s v="在校"/>
    <m/>
    <m/>
    <s v="工学"/>
  </r>
  <r>
    <n v="3596"/>
    <s v="宁锦泰"/>
    <s v="Ning Jintai"/>
    <s v="202321140118"/>
    <s v="23440113190236"/>
    <s v="城镇应届"/>
    <s v="男"/>
    <s v="23211401"/>
    <s v="23新工科创新实验班1"/>
    <s v="2114"/>
    <x v="64"/>
    <s v="2023"/>
    <s v="2023"/>
    <s v="21"/>
    <x v="16"/>
    <s v="有学籍"/>
    <s v="在读"/>
    <m/>
    <m/>
    <s v="2005-06-21"/>
    <m/>
    <m/>
    <s v="汉族"/>
    <s v="中国共产主义青年团团员"/>
    <s v="15711847904"/>
    <s v="居民身份证"/>
    <s v="普通本科生"/>
    <s v="430422200506210096"/>
    <s v="在校"/>
    <m/>
    <m/>
    <s v="工学"/>
  </r>
  <r>
    <n v="3597"/>
    <s v="潘载轩"/>
    <s v="Pan Zaixuan"/>
    <s v="202321140119"/>
    <s v="23440784190224"/>
    <s v="农村应届"/>
    <s v="男"/>
    <s v="23211401"/>
    <s v="23新工科创新实验班1"/>
    <s v="2114"/>
    <x v="64"/>
    <s v="2023"/>
    <s v="2023"/>
    <s v="21"/>
    <x v="16"/>
    <s v="有学籍"/>
    <s v="在读"/>
    <m/>
    <m/>
    <s v="2005-03-16"/>
    <m/>
    <m/>
    <s v="汉族"/>
    <s v="中国共产主义青年团团员"/>
    <s v="19875070682"/>
    <s v="居民身份证"/>
    <s v="普通本科生"/>
    <s v="450422200503163013"/>
    <s v="在校"/>
    <m/>
    <m/>
    <s v="工学"/>
  </r>
  <r>
    <n v="3598"/>
    <s v="沈思予"/>
    <s v="Shen Siyu"/>
    <s v="202321140120"/>
    <s v="23445381101559"/>
    <s v="农村应届"/>
    <s v="女"/>
    <s v="23211401"/>
    <s v="23新工科创新实验班1"/>
    <s v="2114"/>
    <x v="64"/>
    <s v="2023"/>
    <s v="2023"/>
    <s v="21"/>
    <x v="16"/>
    <s v="有学籍"/>
    <s v="在读"/>
    <m/>
    <m/>
    <s v="2005-05-05"/>
    <m/>
    <m/>
    <s v="汉族"/>
    <s v="群众"/>
    <s v="18318487758"/>
    <s v="居民身份证"/>
    <s v="普通本科生"/>
    <s v="445381200505056665"/>
    <s v="在校"/>
    <m/>
    <m/>
    <s v="工学"/>
  </r>
  <r>
    <n v="3599"/>
    <s v="覃桦升"/>
    <s v="Tan Huasheng"/>
    <s v="202321140121"/>
    <s v="23440605105365"/>
    <s v="城镇应届"/>
    <s v="男"/>
    <s v="23211401"/>
    <s v="23新工科创新实验班1"/>
    <s v="2114"/>
    <x v="64"/>
    <s v="2023"/>
    <s v="2023"/>
    <s v="21"/>
    <x v="16"/>
    <s v="有学籍"/>
    <s v="在读"/>
    <m/>
    <m/>
    <s v="2004-09-28"/>
    <m/>
    <m/>
    <s v="汉族"/>
    <s v="中国共产主义青年团团员"/>
    <s v="13380241680"/>
    <s v="居民身份证"/>
    <s v="普通本科生"/>
    <s v="440114200409281613"/>
    <s v="在校"/>
    <m/>
    <m/>
    <s v="工学"/>
  </r>
  <r>
    <n v="3600"/>
    <s v="伍津乐"/>
    <s v="Wu Jinle"/>
    <s v="202321140122"/>
    <s v="23440701101326"/>
    <s v="城镇应届"/>
    <s v="男"/>
    <s v="23211401"/>
    <s v="23新工科创新实验班1"/>
    <s v="2114"/>
    <x v="64"/>
    <s v="2023"/>
    <s v="2023"/>
    <s v="21"/>
    <x v="16"/>
    <s v="有学籍"/>
    <s v="在读"/>
    <m/>
    <m/>
    <s v="2004-10-29"/>
    <m/>
    <m/>
    <s v="汉族"/>
    <s v="中国共产主义青年团团员"/>
    <s v="13923059077"/>
    <s v="居民身份证"/>
    <s v="普通本科生"/>
    <s v="440781200410295310"/>
    <s v="在校"/>
    <m/>
    <m/>
    <s v="工学"/>
  </r>
  <r>
    <n v="3601"/>
    <s v="谢俊杰"/>
    <s v="Xie Junjie"/>
    <s v="202321140123"/>
    <s v="23441900193849"/>
    <s v="农村应届"/>
    <s v="男"/>
    <s v="23211401"/>
    <s v="23新工科创新实验班1"/>
    <s v="2114"/>
    <x v="64"/>
    <s v="2023"/>
    <s v="2023"/>
    <s v="21"/>
    <x v="16"/>
    <s v="有学籍"/>
    <s v="在读"/>
    <m/>
    <m/>
    <s v="2005-04-25"/>
    <m/>
    <m/>
    <s v="汉族"/>
    <s v="中国共产主义青年团团员"/>
    <s v="18038247995"/>
    <s v="居民身份证"/>
    <s v="普通本科生"/>
    <s v="43112820050425723X"/>
    <s v="在校"/>
    <m/>
    <m/>
    <s v="工学"/>
  </r>
  <r>
    <n v="3602"/>
    <s v="许赓锟"/>
    <s v="Xu Gengkun"/>
    <s v="202321140124"/>
    <s v="23445222106082"/>
    <s v="城镇应届"/>
    <s v="男"/>
    <s v="23211401"/>
    <s v="23新工科创新实验班1"/>
    <s v="2114"/>
    <x v="64"/>
    <s v="2023"/>
    <s v="2023"/>
    <s v="21"/>
    <x v="16"/>
    <s v="有学籍"/>
    <s v="在读"/>
    <m/>
    <m/>
    <s v="2005-01-31"/>
    <m/>
    <m/>
    <s v="汉族"/>
    <s v="中国共产主义青年团团员"/>
    <s v="19876543018"/>
    <s v="居民身份证"/>
    <s v="普通本科生"/>
    <s v="445222200501314537"/>
    <s v="在校"/>
    <m/>
    <m/>
    <s v="工学"/>
  </r>
  <r>
    <n v="3603"/>
    <s v="叶建州"/>
    <s v="Ye Jianzhou"/>
    <s v="202321140125"/>
    <s v="23440111190209"/>
    <s v="农村应届"/>
    <s v="男"/>
    <s v="23211401"/>
    <s v="23新工科创新实验班1"/>
    <s v="2114"/>
    <x v="64"/>
    <s v="2023"/>
    <s v="2023"/>
    <s v="21"/>
    <x v="16"/>
    <s v="有学籍"/>
    <s v="在读"/>
    <m/>
    <m/>
    <s v="2005-05-17"/>
    <m/>
    <m/>
    <s v="汉族"/>
    <s v="群众"/>
    <s v="15918827002"/>
    <s v="居民身份证"/>
    <s v="普通本科生"/>
    <s v="350924200505170010"/>
    <s v="在校"/>
    <m/>
    <m/>
    <s v="工学"/>
  </r>
  <r>
    <n v="3604"/>
    <s v="叶璇"/>
    <s v="Ye Xuan"/>
    <s v="202321140126"/>
    <s v="23441601101128"/>
    <s v="城镇应届"/>
    <s v="女"/>
    <s v="23211401"/>
    <s v="23新工科创新实验班1"/>
    <s v="2114"/>
    <x v="64"/>
    <s v="2023"/>
    <s v="2023"/>
    <s v="21"/>
    <x v="16"/>
    <s v="有学籍"/>
    <s v="在读"/>
    <m/>
    <m/>
    <s v="2005-12-27"/>
    <m/>
    <m/>
    <s v="汉族"/>
    <s v="群众"/>
    <s v="17820225401"/>
    <s v="居民身份证"/>
    <s v="普通本科生"/>
    <s v="44160220051227342X"/>
    <s v="在校"/>
    <m/>
    <m/>
    <s v="工学"/>
  </r>
  <r>
    <n v="3605"/>
    <s v="余文烨"/>
    <s v="Yu Wenye"/>
    <s v="202321140127"/>
    <s v="23440701101803"/>
    <s v="城镇应届"/>
    <s v="男"/>
    <s v="23211401"/>
    <s v="23新工科创新实验班1"/>
    <s v="2114"/>
    <x v="64"/>
    <s v="2023"/>
    <s v="2023"/>
    <s v="21"/>
    <x v="16"/>
    <s v="有学籍"/>
    <s v="在读"/>
    <m/>
    <m/>
    <s v="2005-03-08"/>
    <m/>
    <m/>
    <s v="汉族"/>
    <s v="中国共产主义青年团团员"/>
    <s v="13356590412"/>
    <s v="居民身份证"/>
    <s v="普通本科生"/>
    <s v="440703200503087212"/>
    <s v="在校"/>
    <m/>
    <m/>
    <s v="工学"/>
  </r>
  <r>
    <n v="3606"/>
    <s v="曾海"/>
    <s v="Zeng Hai"/>
    <s v="202321140128"/>
    <s v="23440112125423"/>
    <s v="城镇应届"/>
    <s v="男"/>
    <s v="23211401"/>
    <s v="23新工科创新实验班1"/>
    <s v="2114"/>
    <x v="64"/>
    <s v="2023"/>
    <s v="2023"/>
    <s v="21"/>
    <x v="16"/>
    <s v="有学籍"/>
    <s v="在读"/>
    <m/>
    <m/>
    <s v="2005-05-01"/>
    <m/>
    <m/>
    <s v="汉族"/>
    <s v="中国共产主义青年团团员"/>
    <s v="18718871416"/>
    <s v="居民身份证"/>
    <s v="普通本科生"/>
    <s v="440181200505015112"/>
    <s v="在校"/>
    <m/>
    <m/>
    <s v="工学"/>
  </r>
  <r>
    <n v="3607"/>
    <s v="张耀夫"/>
    <s v="Zhang Yaofu"/>
    <s v="202321140129"/>
    <s v="23441204102001"/>
    <s v="农村应届"/>
    <s v="男"/>
    <s v="23211401"/>
    <s v="23新工科创新实验班1"/>
    <s v="2114"/>
    <x v="64"/>
    <s v="2023"/>
    <s v="2023"/>
    <s v="21"/>
    <x v="16"/>
    <s v="有学籍"/>
    <s v="在读"/>
    <m/>
    <m/>
    <s v="2005-01-10"/>
    <m/>
    <m/>
    <s v="汉族"/>
    <s v="中国共产主义青年团团员"/>
    <s v="13376550350"/>
    <s v="居民身份证"/>
    <s v="普通本科生"/>
    <s v="44128320050110239X"/>
    <s v="在校"/>
    <m/>
    <m/>
    <s v="工学"/>
  </r>
  <r>
    <n v="3608"/>
    <s v="邹世雄"/>
    <s v="Zou Shixiong"/>
    <s v="202321140130"/>
    <s v="23440983101326"/>
    <s v="农村应届"/>
    <s v="男"/>
    <s v="23211401"/>
    <s v="23新工科创新实验班1"/>
    <s v="2114"/>
    <x v="64"/>
    <s v="2023"/>
    <s v="2023"/>
    <s v="21"/>
    <x v="16"/>
    <s v="有学籍"/>
    <s v="在读"/>
    <m/>
    <m/>
    <s v="2004-08-02"/>
    <m/>
    <m/>
    <s v="汉族"/>
    <s v="中国共产主义青年团团员"/>
    <s v="13535900784"/>
    <s v="居民身份证"/>
    <s v="普通本科生"/>
    <s v="440983200408025112"/>
    <s v="在校"/>
    <m/>
    <m/>
    <s v="工学"/>
  </r>
  <r>
    <n v="3609"/>
    <s v="蔡鸿昇"/>
    <s v="Cai Hongsheng"/>
    <s v="202321210101"/>
    <s v="23441502111423"/>
    <s v="城镇应届"/>
    <s v="男"/>
    <s v="23211201"/>
    <s v="23车辆工程1"/>
    <s v="2121"/>
    <x v="65"/>
    <s v="2023"/>
    <s v="2023"/>
    <s v="21"/>
    <x v="16"/>
    <s v="有学籍"/>
    <s v="在读"/>
    <m/>
    <m/>
    <s v="2005-02-09"/>
    <m/>
    <m/>
    <s v="汉族"/>
    <s v="中国共产主义青年团团员"/>
    <s v="13432774715"/>
    <s v="居民身份证"/>
    <s v="普通本科生"/>
    <s v="441521200502091415"/>
    <s v="在校"/>
    <m/>
    <m/>
    <s v="工学"/>
  </r>
  <r>
    <n v="3610"/>
    <s v="蔡昭锐"/>
    <s v="Cai Zhaorui"/>
    <s v="202321210102"/>
    <s v="23441521101097"/>
    <s v="城镇应届"/>
    <s v="男"/>
    <s v="23211201"/>
    <s v="23车辆工程1"/>
    <s v="2121"/>
    <x v="65"/>
    <s v="2023"/>
    <s v="2023"/>
    <s v="21"/>
    <x v="16"/>
    <s v="有学籍"/>
    <s v="在读"/>
    <m/>
    <m/>
    <s v="2005-09-18"/>
    <m/>
    <m/>
    <s v="汉族"/>
    <s v="中国共产主义青年团团员"/>
    <s v="13536458595"/>
    <s v="居民身份证"/>
    <s v="普通本科生"/>
    <s v="44150120050918503X"/>
    <s v="在校"/>
    <m/>
    <m/>
    <s v="工学"/>
  </r>
  <r>
    <n v="3611"/>
    <s v="符晓琼"/>
    <s v="Fu Xiaoqiong"/>
    <s v="202321210103"/>
    <s v="23440784101346"/>
    <s v="城镇应届"/>
    <s v="男"/>
    <s v="23211201"/>
    <s v="23车辆工程1"/>
    <s v="2121"/>
    <x v="65"/>
    <s v="2023"/>
    <s v="2023"/>
    <s v="21"/>
    <x v="16"/>
    <s v="有学籍"/>
    <s v="在读"/>
    <m/>
    <m/>
    <s v="2005-03-18"/>
    <m/>
    <m/>
    <s v="汉族"/>
    <s v="中国共产主义青年团团员"/>
    <s v="13422555580"/>
    <s v="居民身份证"/>
    <s v="普通本科生"/>
    <s v="411328200503182771"/>
    <s v="在校"/>
    <m/>
    <m/>
    <s v="工学"/>
  </r>
  <r>
    <n v="3612"/>
    <s v="桂华前"/>
    <s v="Gui Huaqian"/>
    <s v="202321210104"/>
    <s v="23520381150208"/>
    <s v="城镇应届"/>
    <s v="男"/>
    <s v="23211201"/>
    <s v="23车辆工程1"/>
    <s v="2121"/>
    <x v="65"/>
    <s v="2023"/>
    <s v="2023"/>
    <s v="21"/>
    <x v="16"/>
    <s v="有学籍"/>
    <s v="在读"/>
    <m/>
    <m/>
    <s v="2004-07-19"/>
    <m/>
    <m/>
    <s v="汉族"/>
    <s v="中国共产主义青年团团员"/>
    <s v="18984298023"/>
    <s v="居民身份证"/>
    <s v="普通本科生"/>
    <s v="522131200407190011"/>
    <s v="在校"/>
    <m/>
    <m/>
    <s v="工学"/>
  </r>
  <r>
    <n v="3613"/>
    <s v="郭雨妍"/>
    <s v="Guo Yuyan"/>
    <s v="202321210105"/>
    <s v="23441422101050"/>
    <s v="农村应届"/>
    <s v="女"/>
    <s v="23211201"/>
    <s v="23车辆工程1"/>
    <s v="2121"/>
    <x v="65"/>
    <s v="2023"/>
    <s v="2023"/>
    <s v="21"/>
    <x v="16"/>
    <s v="有学籍"/>
    <s v="在读"/>
    <m/>
    <m/>
    <s v="2004-10-17"/>
    <m/>
    <m/>
    <s v="汉族"/>
    <s v="中国共产主义青年团团员"/>
    <s v="18312239246"/>
    <s v="居民身份证"/>
    <s v="普通本科生"/>
    <s v="441422200410173721"/>
    <s v="在校"/>
    <m/>
    <m/>
    <s v="工学"/>
  </r>
  <r>
    <n v="3614"/>
    <s v="黄举县"/>
    <s v="Huang Juxian"/>
    <s v="202321210106"/>
    <s v="23441323103700"/>
    <s v="农村应届"/>
    <s v="男"/>
    <s v="23211201"/>
    <s v="23车辆工程1"/>
    <s v="2121"/>
    <x v="65"/>
    <s v="2023"/>
    <s v="2023"/>
    <s v="21"/>
    <x v="16"/>
    <s v="有学籍"/>
    <s v="在读"/>
    <m/>
    <m/>
    <s v="2005-07-24"/>
    <m/>
    <m/>
    <s v="汉族"/>
    <s v="中国共产主义青年团团员"/>
    <s v="18003079906"/>
    <s v="居民身份证"/>
    <s v="普通本科生"/>
    <s v="441323200507242034"/>
    <s v="在校"/>
    <m/>
    <m/>
    <s v="工学"/>
  </r>
  <r>
    <n v="3615"/>
    <s v="黄希"/>
    <s v="Huang Xi"/>
    <s v="202321210107"/>
    <s v="23440104183142"/>
    <s v="城镇往届"/>
    <s v="男"/>
    <s v="23211201"/>
    <s v="23车辆工程1"/>
    <s v="2121"/>
    <x v="65"/>
    <s v="2023"/>
    <s v="2023"/>
    <s v="21"/>
    <x v="16"/>
    <s v="有学籍"/>
    <s v="在读"/>
    <m/>
    <m/>
    <s v="2003-12-04"/>
    <m/>
    <m/>
    <s v="汉族"/>
    <s v="中国共产主义青年团团员"/>
    <s v="19120485684"/>
    <s v="居民身份证"/>
    <s v="普通本科生"/>
    <s v="440103200312045113"/>
    <s v="在校"/>
    <m/>
    <m/>
    <s v="工学"/>
  </r>
  <r>
    <n v="3616"/>
    <s v="赖炜健"/>
    <s v="Lai Weijian"/>
    <s v="202321210108"/>
    <s v="23440701101396"/>
    <s v="农村应届"/>
    <s v="男"/>
    <s v="23211201"/>
    <s v="23车辆工程1"/>
    <s v="2121"/>
    <x v="65"/>
    <s v="2023"/>
    <s v="2023"/>
    <s v="21"/>
    <x v="16"/>
    <s v="有学籍"/>
    <s v="在读"/>
    <m/>
    <m/>
    <s v="2005-04-29"/>
    <m/>
    <m/>
    <s v="汉族"/>
    <s v="群众"/>
    <s v="18824088718"/>
    <s v="居民身份证"/>
    <s v="普通本科生"/>
    <s v="440983200504291234"/>
    <s v="在校"/>
    <m/>
    <m/>
    <s v="工学"/>
  </r>
  <r>
    <n v="3617"/>
    <s v="李子豪"/>
    <s v="Li Zihao"/>
    <s v="202321210109"/>
    <s v="23445122102027"/>
    <s v="农村应届"/>
    <s v="男"/>
    <s v="23211201"/>
    <s v="23车辆工程1"/>
    <s v="2121"/>
    <x v="65"/>
    <s v="2023"/>
    <s v="2023"/>
    <s v="21"/>
    <x v="16"/>
    <s v="有学籍"/>
    <s v="在读"/>
    <m/>
    <m/>
    <s v="2005-02-02"/>
    <m/>
    <m/>
    <s v="汉族"/>
    <s v="中国共产主义青年团团员"/>
    <s v="15816142208"/>
    <s v="居民身份证"/>
    <s v="普通本科生"/>
    <s v="44512220050202371X"/>
    <s v="在校"/>
    <m/>
    <m/>
    <s v="工学"/>
  </r>
  <r>
    <n v="3618"/>
    <s v="李梓韬"/>
    <s v="Li Zitao"/>
    <s v="202321210110"/>
    <s v="23210106151230"/>
    <s v="城镇应届"/>
    <s v="男"/>
    <s v="23211201"/>
    <s v="23车辆工程1"/>
    <s v="2121"/>
    <x v="65"/>
    <s v="2023"/>
    <s v="2023"/>
    <s v="21"/>
    <x v="16"/>
    <s v="有学籍"/>
    <s v="在读"/>
    <m/>
    <m/>
    <s v="2005-06-13"/>
    <m/>
    <m/>
    <s v="汉族"/>
    <s v="群众"/>
    <s v="13898815117"/>
    <s v="居民身份证"/>
    <s v="普通本科生"/>
    <s v="210106200506130312"/>
    <s v="在校"/>
    <m/>
    <m/>
    <s v="工学"/>
  </r>
  <r>
    <n v="3619"/>
    <s v="廖展鹏"/>
    <s v="Liao Zhanpeng"/>
    <s v="202321210111"/>
    <s v="23440118101647"/>
    <s v="城镇应届"/>
    <s v="男"/>
    <s v="23211201"/>
    <s v="23车辆工程1"/>
    <s v="2121"/>
    <x v="65"/>
    <s v="2023"/>
    <s v="2023"/>
    <s v="21"/>
    <x v="16"/>
    <s v="有学籍"/>
    <s v="在读"/>
    <m/>
    <m/>
    <s v="2005-02-28"/>
    <m/>
    <m/>
    <s v="汉族"/>
    <s v="群众"/>
    <s v="13926400687"/>
    <s v="居民身份证"/>
    <s v="普通本科生"/>
    <s v="440183200502284010"/>
    <s v="在校"/>
    <m/>
    <m/>
    <s v="工学"/>
  </r>
  <r>
    <n v="3620"/>
    <s v="林炳钿"/>
    <s v="Lin Bingdian"/>
    <s v="202321210112"/>
    <s v="23445222107177"/>
    <s v="农村往届"/>
    <s v="男"/>
    <s v="23211201"/>
    <s v="23车辆工程1"/>
    <s v="2121"/>
    <x v="65"/>
    <s v="2023"/>
    <s v="2023"/>
    <s v="21"/>
    <x v="16"/>
    <s v="有学籍"/>
    <s v="在读"/>
    <m/>
    <m/>
    <s v="2004-12-05"/>
    <m/>
    <m/>
    <s v="汉族"/>
    <s v="中国共产主义青年团团员"/>
    <s v="15917976163"/>
    <s v="居民身份证"/>
    <s v="普通本科生"/>
    <s v="445222200412052918"/>
    <s v="在校"/>
    <m/>
    <m/>
    <s v="工学"/>
  </r>
  <r>
    <n v="3621"/>
    <s v="林浩俊"/>
    <s v="Lin Haojun"/>
    <s v="202321210113"/>
    <s v="23445281101031"/>
    <s v="农村应届"/>
    <s v="男"/>
    <s v="23211201"/>
    <s v="23车辆工程1"/>
    <s v="2121"/>
    <x v="65"/>
    <s v="2023"/>
    <s v="2023"/>
    <s v="21"/>
    <x v="16"/>
    <s v="有学籍"/>
    <s v="在读"/>
    <m/>
    <m/>
    <s v="2005-01-30"/>
    <m/>
    <m/>
    <s v="汉族"/>
    <s v="群众"/>
    <s v="18898673782"/>
    <s v="居民身份证"/>
    <s v="普通本科生"/>
    <s v="445281200501302712"/>
    <s v="在校"/>
    <m/>
    <m/>
    <s v="工学"/>
  </r>
  <r>
    <n v="3622"/>
    <s v="刘禹静"/>
    <s v="Liu Yujing"/>
    <s v="202321210114"/>
    <s v="23441481101416"/>
    <s v="农村应届"/>
    <s v="女"/>
    <s v="23211201"/>
    <s v="23车辆工程1"/>
    <s v="2121"/>
    <x v="65"/>
    <s v="2023"/>
    <s v="2023"/>
    <s v="21"/>
    <x v="16"/>
    <s v="有学籍"/>
    <s v="在读"/>
    <m/>
    <m/>
    <s v="2005-08-08"/>
    <m/>
    <m/>
    <s v="汉族"/>
    <s v="中国共产主义青年团团员"/>
    <s v="15119351661"/>
    <s v="居民身份证"/>
    <s v="普通本科生"/>
    <s v="450921200508082029"/>
    <s v="在校"/>
    <m/>
    <m/>
    <s v="工学"/>
  </r>
  <r>
    <n v="3623"/>
    <s v="罗宇帆"/>
    <s v="Luo Yufan"/>
    <s v="202321210115"/>
    <s v="23441423101074"/>
    <s v="农村应届"/>
    <s v="男"/>
    <s v="23211201"/>
    <s v="23车辆工程1"/>
    <s v="2121"/>
    <x v="65"/>
    <s v="2023"/>
    <s v="2023"/>
    <s v="21"/>
    <x v="16"/>
    <s v="有学籍"/>
    <s v="在读"/>
    <m/>
    <m/>
    <s v="2004-10-04"/>
    <m/>
    <m/>
    <s v="汉族"/>
    <s v="群众"/>
    <s v="13226201564"/>
    <s v="居民身份证"/>
    <s v="普通本科生"/>
    <s v="44142320041004271X"/>
    <s v="在校"/>
    <m/>
    <m/>
    <s v="工学"/>
  </r>
  <r>
    <n v="3624"/>
    <s v="全美宣"/>
    <s v="Quan Meixuan"/>
    <s v="202321210116"/>
    <s v="23230103050742"/>
    <s v="城镇应届"/>
    <s v="女"/>
    <s v="23211201"/>
    <s v="23车辆工程1"/>
    <s v="2121"/>
    <x v="65"/>
    <s v="2023"/>
    <s v="2023"/>
    <s v="21"/>
    <x v="16"/>
    <s v="有学籍"/>
    <s v="在读"/>
    <m/>
    <m/>
    <s v="2005-04-28"/>
    <m/>
    <m/>
    <s v="汉族"/>
    <s v="群众"/>
    <s v="13101663856"/>
    <s v="居民身份证"/>
    <s v="普通本科生"/>
    <s v="230103200504285120"/>
    <s v="在校"/>
    <m/>
    <m/>
    <s v="工学"/>
  </r>
  <r>
    <n v="3625"/>
    <s v="唐磊"/>
    <s v="Tang Lei"/>
    <s v="202321210117"/>
    <s v="23441802104207"/>
    <s v="城镇应届"/>
    <s v="男"/>
    <s v="23211201"/>
    <s v="23车辆工程1"/>
    <s v="2121"/>
    <x v="65"/>
    <s v="2023"/>
    <s v="2023"/>
    <s v="21"/>
    <x v="16"/>
    <s v="有学籍"/>
    <s v="在读"/>
    <m/>
    <m/>
    <s v="2005-08-10"/>
    <m/>
    <m/>
    <s v="汉族"/>
    <s v="中国共产主义青年团团员"/>
    <s v="13417265600"/>
    <s v="居民身份证"/>
    <s v="普通本科生"/>
    <s v="441802200508100914"/>
    <s v="在校"/>
    <m/>
    <m/>
    <s v="工学"/>
  </r>
  <r>
    <n v="3626"/>
    <s v="王琦"/>
    <s v="Wang Qi"/>
    <s v="202321210118"/>
    <s v="23440307190399"/>
    <s v="农村应届"/>
    <s v="男"/>
    <s v="23211201"/>
    <s v="23车辆工程1"/>
    <s v="2121"/>
    <x v="65"/>
    <s v="2023"/>
    <s v="2023"/>
    <s v="21"/>
    <x v="16"/>
    <s v="有学籍"/>
    <s v="在读"/>
    <m/>
    <m/>
    <s v="2005-02-02"/>
    <m/>
    <m/>
    <s v="汉族"/>
    <s v="群众"/>
    <s v="13828863016"/>
    <s v="居民身份证"/>
    <s v="普通本科生"/>
    <s v="360781200502023611"/>
    <s v="在校"/>
    <m/>
    <m/>
    <s v="工学"/>
  </r>
  <r>
    <n v="3627"/>
    <s v="温瀚翔"/>
    <s v="Wen Hanxiang"/>
    <s v="202321210119"/>
    <s v="23441424101190"/>
    <s v="农村应届"/>
    <s v="男"/>
    <s v="23211201"/>
    <s v="23车辆工程1"/>
    <s v="2121"/>
    <x v="65"/>
    <s v="2023"/>
    <s v="2023"/>
    <s v="21"/>
    <x v="16"/>
    <s v="有学籍"/>
    <s v="在读"/>
    <m/>
    <m/>
    <s v="2005-09-29"/>
    <m/>
    <m/>
    <s v="汉族"/>
    <s v="中国共产主义青年团团员"/>
    <s v="14754232837"/>
    <s v="居民身份证"/>
    <s v="普通本科生"/>
    <s v="441424200509296310"/>
    <s v="在校"/>
    <m/>
    <m/>
    <s v="工学"/>
  </r>
  <r>
    <n v="3628"/>
    <s v="吴塔铿"/>
    <s v="Wu Takeng"/>
    <s v="202321210120"/>
    <s v="23441581112712"/>
    <s v="农村应届"/>
    <s v="男"/>
    <s v="23211201"/>
    <s v="23车辆工程1"/>
    <s v="2121"/>
    <x v="65"/>
    <s v="2023"/>
    <s v="2023"/>
    <s v="21"/>
    <x v="16"/>
    <s v="有学籍"/>
    <s v="在读"/>
    <m/>
    <m/>
    <s v="2005-09-30"/>
    <m/>
    <m/>
    <s v="汉族"/>
    <s v="群众"/>
    <s v="18946931663"/>
    <s v="居民身份证"/>
    <s v="普通本科生"/>
    <s v="441581200509301071"/>
    <s v="在校"/>
    <m/>
    <m/>
    <s v="工学"/>
  </r>
  <r>
    <n v="3629"/>
    <s v="吴桐雨"/>
    <s v="Wu Tongyu"/>
    <s v="202321210121"/>
    <s v="23440113121297"/>
    <s v="城镇应届"/>
    <s v="男"/>
    <s v="23211201"/>
    <s v="23车辆工程1"/>
    <s v="2121"/>
    <x v="65"/>
    <s v="2023"/>
    <s v="2023"/>
    <s v="21"/>
    <x v="16"/>
    <s v="有学籍"/>
    <s v="在读"/>
    <m/>
    <m/>
    <s v="2005-04-25"/>
    <m/>
    <m/>
    <s v="汉族"/>
    <s v="群众"/>
    <s v="15814839309"/>
    <s v="居民身份证"/>
    <s v="普通本科生"/>
    <s v="440107200504251515"/>
    <s v="在校"/>
    <m/>
    <m/>
    <s v="工学"/>
  </r>
  <r>
    <n v="3630"/>
    <s v="吴宇航"/>
    <s v="Wu Yuhang"/>
    <s v="202321210122"/>
    <s v="23440232101353"/>
    <s v="城镇应届"/>
    <s v="女"/>
    <s v="23211201"/>
    <s v="23车辆工程1"/>
    <s v="2121"/>
    <x v="65"/>
    <s v="2023"/>
    <s v="2023"/>
    <s v="21"/>
    <x v="16"/>
    <s v="有学籍"/>
    <s v="在读"/>
    <m/>
    <m/>
    <s v="2005-06-18"/>
    <m/>
    <m/>
    <s v="汉族"/>
    <s v="中国共产主义青年团团员"/>
    <s v="14750829838"/>
    <s v="居民身份证"/>
    <s v="普通本科生"/>
    <s v="44023220050618002X"/>
    <s v="在校"/>
    <m/>
    <m/>
    <s v="工学"/>
  </r>
  <r>
    <n v="3631"/>
    <s v="谢启朋"/>
    <s v="Xie Qipeng"/>
    <s v="202321210123"/>
    <s v="23440605109395"/>
    <s v="城镇应届"/>
    <s v="男"/>
    <s v="23211201"/>
    <s v="23车辆工程1"/>
    <s v="2121"/>
    <x v="65"/>
    <s v="2023"/>
    <s v="2023"/>
    <s v="21"/>
    <x v="16"/>
    <s v="有学籍"/>
    <s v="在读"/>
    <m/>
    <m/>
    <s v="2005-08-09"/>
    <m/>
    <m/>
    <s v="汉族"/>
    <s v="群众"/>
    <s v="13425850339"/>
    <s v="居民身份证"/>
    <s v="普通本科生"/>
    <s v="441521200508093817"/>
    <s v="在校"/>
    <m/>
    <m/>
    <s v="工学"/>
  </r>
  <r>
    <n v="3632"/>
    <s v="游敦棵"/>
    <s v="You Dunke"/>
    <s v="202321210124"/>
    <s v="23440403190329"/>
    <s v="农村应届"/>
    <s v="男"/>
    <s v="23211201"/>
    <s v="23车辆工程1"/>
    <s v="2121"/>
    <x v="65"/>
    <s v="2023"/>
    <s v="2023"/>
    <s v="21"/>
    <x v="16"/>
    <s v="有学籍"/>
    <s v="在读"/>
    <m/>
    <m/>
    <s v="2004-08-09"/>
    <m/>
    <m/>
    <s v="汉族"/>
    <s v="中国共产主义青年团团员"/>
    <s v="13902867840"/>
    <s v="居民身份证"/>
    <s v="普通本科生"/>
    <s v="511025200408095993"/>
    <s v="在校"/>
    <m/>
    <m/>
    <s v="工学"/>
  </r>
  <r>
    <n v="3633"/>
    <s v="余航"/>
    <s v="Yu Hang"/>
    <s v="202321210125"/>
    <s v="23511301162497"/>
    <s v="农村往届"/>
    <s v="男"/>
    <s v="23211201"/>
    <s v="23车辆工程1"/>
    <s v="2121"/>
    <x v="65"/>
    <s v="2023"/>
    <s v="2023"/>
    <s v="21"/>
    <x v="16"/>
    <s v="有学籍"/>
    <s v="在读"/>
    <m/>
    <m/>
    <s v="2003-06-28"/>
    <m/>
    <m/>
    <s v="汉族"/>
    <s v="中国共产主义青年团团员"/>
    <s v="18987312155"/>
    <s v="居民身份证"/>
    <s v="普通本科生"/>
    <s v="511602200306280918"/>
    <s v="在校"/>
    <m/>
    <m/>
    <s v="工学"/>
  </r>
  <r>
    <n v="3634"/>
    <s v="曾树淳"/>
    <s v="Zeng Shuchun"/>
    <s v="202321210126"/>
    <s v="23441624102636"/>
    <s v="农村应届"/>
    <s v="男"/>
    <s v="23211201"/>
    <s v="23车辆工程1"/>
    <s v="2121"/>
    <x v="65"/>
    <s v="2023"/>
    <s v="2023"/>
    <s v="21"/>
    <x v="16"/>
    <s v="有学籍"/>
    <s v="在读"/>
    <m/>
    <m/>
    <s v="2005-11-10"/>
    <m/>
    <m/>
    <s v="汉族"/>
    <s v="群众"/>
    <s v="15016226512"/>
    <s v="居民身份证"/>
    <s v="普通本科生"/>
    <s v="441624200511104438"/>
    <s v="在校"/>
    <m/>
    <m/>
    <s v="工学"/>
  </r>
  <r>
    <n v="3635"/>
    <s v="詹培楷"/>
    <s v="Zhan Peikai"/>
    <s v="202321210127"/>
    <s v="23445281122177"/>
    <s v="农村往届"/>
    <s v="男"/>
    <s v="23211201"/>
    <s v="23车辆工程1"/>
    <s v="2121"/>
    <x v="65"/>
    <s v="2023"/>
    <s v="2023"/>
    <s v="21"/>
    <x v="16"/>
    <s v="有学籍"/>
    <s v="在读"/>
    <m/>
    <m/>
    <s v="2004-01-05"/>
    <m/>
    <m/>
    <s v="汉族"/>
    <s v="中国共产主义青年团团员"/>
    <s v="18128311689"/>
    <s v="居民身份证"/>
    <s v="普通本科生"/>
    <s v="445281200401057019"/>
    <s v="在校"/>
    <m/>
    <m/>
    <s v="工学"/>
  </r>
  <r>
    <n v="3636"/>
    <s v="詹梓涛"/>
    <s v="Zhan Zitao"/>
    <s v="202321210128"/>
    <s v="23445281121381"/>
    <s v="农村往届"/>
    <s v="男"/>
    <s v="23211201"/>
    <s v="23车辆工程1"/>
    <s v="2121"/>
    <x v="65"/>
    <s v="2023"/>
    <s v="2023"/>
    <s v="21"/>
    <x v="16"/>
    <s v="有学籍"/>
    <s v="在读"/>
    <m/>
    <m/>
    <s v="2003-06-23"/>
    <m/>
    <m/>
    <s v="汉族"/>
    <s v="群众"/>
    <s v="18823563614"/>
    <s v="居民身份证"/>
    <s v="普通本科生"/>
    <s v="445224200306233611"/>
    <s v="在校"/>
    <m/>
    <m/>
    <s v="工学"/>
  </r>
  <r>
    <n v="3637"/>
    <s v="张乐凡"/>
    <s v="Zhang Lefan"/>
    <s v="202321210129"/>
    <s v="23445281101117"/>
    <s v="城镇应届"/>
    <s v="男"/>
    <s v="23211201"/>
    <s v="23车辆工程1"/>
    <s v="2121"/>
    <x v="65"/>
    <s v="2023"/>
    <s v="2023"/>
    <s v="21"/>
    <x v="16"/>
    <s v="有学籍"/>
    <s v="在读"/>
    <m/>
    <m/>
    <s v="2004-07-23"/>
    <m/>
    <m/>
    <s v="汉族"/>
    <s v="中国共产主义青年团团员"/>
    <s v="13380591502"/>
    <s v="居民身份证"/>
    <s v="普通本科生"/>
    <s v="445281200407231815"/>
    <s v="在校"/>
    <m/>
    <m/>
    <s v="工学"/>
  </r>
  <r>
    <n v="3638"/>
    <s v="钟其平"/>
    <s v="Zhong Qiping"/>
    <s v="202321210130"/>
    <s v="23441427101109"/>
    <s v="城镇应届"/>
    <s v="男"/>
    <s v="23211201"/>
    <s v="23车辆工程1"/>
    <s v="2121"/>
    <x v="65"/>
    <s v="2023"/>
    <s v="2023"/>
    <s v="21"/>
    <x v="16"/>
    <s v="有学籍"/>
    <s v="在读"/>
    <m/>
    <m/>
    <s v="2004-12-13"/>
    <m/>
    <m/>
    <s v="汉族"/>
    <s v="中国共产主义青年团团员"/>
    <s v="18475135730"/>
    <s v="居民身份证"/>
    <s v="普通本科生"/>
    <s v="441427200412130014"/>
    <s v="在校"/>
    <m/>
    <m/>
    <s v="工学"/>
  </r>
  <r>
    <n v="3639"/>
    <s v="蔡梓享"/>
    <s v="Cai Zixiang"/>
    <s v="202321210201"/>
    <s v="23441521101085"/>
    <s v="城镇应届"/>
    <s v="男"/>
    <s v="23211202"/>
    <s v="23车辆工程2"/>
    <s v="2121"/>
    <x v="65"/>
    <s v="2023"/>
    <s v="2023"/>
    <s v="21"/>
    <x v="16"/>
    <s v="有学籍"/>
    <s v="在读"/>
    <m/>
    <m/>
    <s v="2004-11-23"/>
    <m/>
    <m/>
    <s v="汉族"/>
    <s v="群众"/>
    <s v="15917134942"/>
    <s v="居民身份证"/>
    <s v="普通本科生"/>
    <s v="441521200411238514"/>
    <s v="在校"/>
    <m/>
    <m/>
    <s v="工学"/>
  </r>
  <r>
    <n v="3640"/>
    <s v="陈巧凯"/>
    <s v="Chen Qiaokai"/>
    <s v="202321210202"/>
    <s v="23460100105575"/>
    <s v="城镇应届"/>
    <s v="女"/>
    <s v="23211202"/>
    <s v="23车辆工程2"/>
    <s v="2121"/>
    <x v="65"/>
    <s v="2023"/>
    <s v="2023"/>
    <s v="21"/>
    <x v="16"/>
    <s v="有学籍"/>
    <s v="在读"/>
    <m/>
    <m/>
    <s v="2005-08-28"/>
    <m/>
    <m/>
    <s v="汉族"/>
    <s v="中国共产主义青年团团员"/>
    <s v="18889891610"/>
    <s v="居民身份证"/>
    <s v="普通本科生"/>
    <s v="469027200508283882"/>
    <s v="在校"/>
    <m/>
    <m/>
    <s v="工学"/>
  </r>
  <r>
    <n v="3641"/>
    <s v="陈欣然"/>
    <s v="Chen Xinran"/>
    <s v="202321210203"/>
    <s v="23440282101004"/>
    <s v="农村应届"/>
    <s v="女"/>
    <s v="23211202"/>
    <s v="23车辆工程2"/>
    <s v="2121"/>
    <x v="65"/>
    <s v="2023"/>
    <s v="2023"/>
    <s v="21"/>
    <x v="16"/>
    <s v="有学籍"/>
    <s v="在读"/>
    <m/>
    <m/>
    <s v="2005-02-13"/>
    <m/>
    <m/>
    <s v="汉族"/>
    <s v="中国共产主义青年团团员"/>
    <s v="13580142093"/>
    <s v="居民身份证"/>
    <s v="普通本科生"/>
    <s v="44028220050213162X"/>
    <s v="在校"/>
    <m/>
    <m/>
    <s v="工学"/>
  </r>
  <r>
    <n v="3642"/>
    <s v="程鸿兴"/>
    <s v="Cheng Hongxing"/>
    <s v="202321210204"/>
    <s v="23441424103012"/>
    <s v="农村应届"/>
    <s v="男"/>
    <s v="23211202"/>
    <s v="23车辆工程2"/>
    <s v="2121"/>
    <x v="65"/>
    <s v="2023"/>
    <s v="2023"/>
    <s v="21"/>
    <x v="16"/>
    <s v="有学籍"/>
    <s v="在读"/>
    <m/>
    <m/>
    <s v="2005-09-14"/>
    <m/>
    <m/>
    <s v="汉族"/>
    <s v="中国共产主义青年团团员"/>
    <s v="17819133283"/>
    <s v="居民身份证"/>
    <s v="普通本科生"/>
    <s v="441424200509142557"/>
    <s v="在校"/>
    <m/>
    <m/>
    <s v="工学"/>
  </r>
  <r>
    <n v="3643"/>
    <s v="代安宁"/>
    <s v="Dai Anning"/>
    <s v="202321210205"/>
    <s v="23441900190309"/>
    <s v="农村应届"/>
    <s v="男"/>
    <s v="23211202"/>
    <s v="23车辆工程2"/>
    <s v="2121"/>
    <x v="65"/>
    <s v="2023"/>
    <s v="2023"/>
    <s v="21"/>
    <x v="16"/>
    <s v="有学籍"/>
    <s v="在读"/>
    <m/>
    <m/>
    <s v="2005-07-07"/>
    <m/>
    <m/>
    <s v="汉族"/>
    <s v="中国共产主义青年团团员"/>
    <s v="13380148581"/>
    <s v="居民身份证"/>
    <s v="普通本科生"/>
    <s v="411729200507076173"/>
    <s v="在校"/>
    <m/>
    <m/>
    <s v="工学"/>
  </r>
  <r>
    <n v="3644"/>
    <s v="邓俊源"/>
    <s v="Deng Junyuan"/>
    <s v="202321210206"/>
    <s v="23441581112520"/>
    <s v="农村应届"/>
    <s v="男"/>
    <s v="23211202"/>
    <s v="23车辆工程2"/>
    <s v="2121"/>
    <x v="65"/>
    <s v="2023"/>
    <s v="2023"/>
    <s v="21"/>
    <x v="16"/>
    <s v="有学籍"/>
    <s v="在读"/>
    <m/>
    <m/>
    <s v="2005-03-27"/>
    <m/>
    <m/>
    <s v="汉族"/>
    <s v="群众"/>
    <s v="17306603639"/>
    <s v="居民身份证"/>
    <s v="普通本科生"/>
    <s v="441581200503279256"/>
    <s v="在校"/>
    <m/>
    <m/>
    <s v="工学"/>
  </r>
  <r>
    <n v="3645"/>
    <s v="邓卓婷"/>
    <s v="Deng Zhuoting"/>
    <s v="202321210207"/>
    <s v="23440103101506"/>
    <s v="城镇应届"/>
    <s v="女"/>
    <s v="23211202"/>
    <s v="23车辆工程2"/>
    <s v="2121"/>
    <x v="65"/>
    <s v="2023"/>
    <s v="2023"/>
    <s v="21"/>
    <x v="16"/>
    <s v="有学籍"/>
    <s v="在读"/>
    <m/>
    <m/>
    <s v="2004-09-24"/>
    <m/>
    <m/>
    <s v="汉族"/>
    <s v="群众"/>
    <s v="13538954146"/>
    <s v="居民身份证"/>
    <s v="普通本科生"/>
    <s v="42128120040924572X"/>
    <s v="在校"/>
    <m/>
    <m/>
    <s v="工学"/>
  </r>
  <r>
    <n v="3646"/>
    <s v="高寒"/>
    <s v="Gao Han"/>
    <s v="202321210208"/>
    <s v="23230102051796"/>
    <s v="城镇往届"/>
    <s v="男"/>
    <s v="23211202"/>
    <s v="23车辆工程2"/>
    <s v="2121"/>
    <x v="65"/>
    <s v="2023"/>
    <s v="2023"/>
    <s v="21"/>
    <x v="16"/>
    <s v="有学籍"/>
    <s v="在读"/>
    <m/>
    <m/>
    <s v="2004-02-16"/>
    <m/>
    <m/>
    <s v="汉族"/>
    <s v="中国共产主义青年团团员"/>
    <s v="13703648876"/>
    <s v="居民身份证"/>
    <s v="普通本科生"/>
    <s v="350181200402161959"/>
    <s v="在校"/>
    <m/>
    <m/>
    <s v="工学"/>
  </r>
  <r>
    <n v="3647"/>
    <s v="关健"/>
    <s v="Guan Jian"/>
    <s v="202321210209"/>
    <s v="23440111190098"/>
    <s v="农村应届"/>
    <s v="男"/>
    <s v="23211202"/>
    <s v="23车辆工程2"/>
    <s v="2121"/>
    <x v="65"/>
    <s v="2023"/>
    <s v="2023"/>
    <s v="21"/>
    <x v="16"/>
    <s v="有学籍"/>
    <s v="在读"/>
    <m/>
    <m/>
    <s v="2004-12-28"/>
    <m/>
    <m/>
    <s v="汉族"/>
    <s v="中国共产主义青年团团员"/>
    <s v="13719361375"/>
    <s v="居民身份证"/>
    <s v="普通本科生"/>
    <s v="450330200412280219"/>
    <s v="在校"/>
    <m/>
    <m/>
    <s v="工学"/>
  </r>
  <r>
    <n v="3648"/>
    <s v="何祉懿"/>
    <s v="He Zhiyi"/>
    <s v="202321210210"/>
    <s v="23440105190094"/>
    <s v="农村应届"/>
    <s v="男"/>
    <s v="23211202"/>
    <s v="23车辆工程2"/>
    <s v="2121"/>
    <x v="65"/>
    <s v="2023"/>
    <s v="2023"/>
    <s v="21"/>
    <x v="16"/>
    <s v="有学籍"/>
    <s v="在读"/>
    <m/>
    <m/>
    <s v="2005-08-25"/>
    <m/>
    <m/>
    <s v="汉族"/>
    <s v="中国共产主义青年团团员"/>
    <s v="18898403450"/>
    <s v="居民身份证"/>
    <s v="普通本科生"/>
    <s v="362329200508251118"/>
    <s v="在校"/>
    <m/>
    <m/>
    <s v="工学"/>
  </r>
  <r>
    <n v="3649"/>
    <s v="黄益俊"/>
    <s v="Huang Yijun"/>
    <s v="202321210211"/>
    <s v="23441900124216"/>
    <s v="城镇应届"/>
    <s v="男"/>
    <s v="23211202"/>
    <s v="23车辆工程2"/>
    <s v="2121"/>
    <x v="65"/>
    <s v="2023"/>
    <s v="2023"/>
    <s v="21"/>
    <x v="16"/>
    <s v="有学籍"/>
    <s v="在读"/>
    <m/>
    <m/>
    <s v="2005-07-01"/>
    <m/>
    <m/>
    <s v="汉族"/>
    <s v="中国共产主义青年团团员"/>
    <s v="13414421914"/>
    <s v="居民身份证"/>
    <s v="普通本科生"/>
    <s v="511721200507010871"/>
    <s v="在校"/>
    <m/>
    <m/>
    <s v="工学"/>
  </r>
  <r>
    <n v="3650"/>
    <s v="李家宁"/>
    <s v="Li Jianing"/>
    <s v="202321210212"/>
    <s v="23620502151317"/>
    <s v="城镇应届"/>
    <s v="男"/>
    <s v="23211202"/>
    <s v="23车辆工程2"/>
    <s v="2121"/>
    <x v="65"/>
    <s v="2023"/>
    <s v="2023"/>
    <s v="21"/>
    <x v="16"/>
    <s v="有学籍"/>
    <s v="在读"/>
    <m/>
    <m/>
    <s v="2004-12-01"/>
    <m/>
    <m/>
    <s v="汉族"/>
    <s v="中国共产主义青年团团员"/>
    <s v="18793816346"/>
    <s v="居民身份证"/>
    <s v="普通本科生"/>
    <s v="620522200412010932"/>
    <s v="在校"/>
    <m/>
    <m/>
    <s v="工学"/>
  </r>
  <r>
    <n v="3651"/>
    <s v="梁嘉诚"/>
    <s v="Liang Jiacheng"/>
    <s v="202321210213"/>
    <s v="23441284101077"/>
    <s v="农村应届"/>
    <s v="男"/>
    <s v="23211202"/>
    <s v="23车辆工程2"/>
    <s v="2121"/>
    <x v="65"/>
    <s v="2023"/>
    <s v="2023"/>
    <s v="21"/>
    <x v="16"/>
    <s v="有学籍"/>
    <s v="在读"/>
    <m/>
    <m/>
    <s v="2004-12-28"/>
    <m/>
    <m/>
    <s v="汉族"/>
    <s v="群众"/>
    <s v="17725682110"/>
    <s v="居民身份证"/>
    <s v="普通本科生"/>
    <s v="441284200412282153"/>
    <s v="在校"/>
    <m/>
    <m/>
    <s v="工学"/>
  </r>
  <r>
    <n v="3652"/>
    <s v="梁司桓"/>
    <s v="Liang Sihuan"/>
    <s v="202321210214"/>
    <s v="23440103109283"/>
    <s v="城镇应届"/>
    <s v="男"/>
    <s v="23211202"/>
    <s v="23车辆工程2"/>
    <s v="2121"/>
    <x v="65"/>
    <s v="2023"/>
    <s v="2023"/>
    <s v="21"/>
    <x v="16"/>
    <s v="有学籍"/>
    <s v="在读"/>
    <m/>
    <m/>
    <s v="2005-05-25"/>
    <m/>
    <m/>
    <s v="汉族"/>
    <s v="群众"/>
    <s v="13113330709"/>
    <s v="居民身份证"/>
    <s v="普通本科生"/>
    <s v="440111200505256312"/>
    <s v="在校"/>
    <m/>
    <m/>
    <s v="工学"/>
  </r>
  <r>
    <n v="3653"/>
    <s v="刘心文"/>
    <s v="Liu Xinwen"/>
    <s v="202321210215"/>
    <s v="23441481101568"/>
    <s v="城镇应届"/>
    <s v="男"/>
    <s v="23211202"/>
    <s v="23车辆工程2"/>
    <s v="2121"/>
    <x v="65"/>
    <s v="2023"/>
    <s v="2023"/>
    <s v="21"/>
    <x v="16"/>
    <s v="有学籍"/>
    <s v="在读"/>
    <m/>
    <m/>
    <s v="2006-03-19"/>
    <m/>
    <m/>
    <s v="汉族"/>
    <s v="中国共产主义青年团团员"/>
    <s v="15323509020"/>
    <s v="居民身份证"/>
    <s v="普通本科生"/>
    <s v="44148120060319203X"/>
    <s v="在校"/>
    <m/>
    <m/>
    <s v="工学"/>
  </r>
  <r>
    <n v="3654"/>
    <s v="佘若涛"/>
    <s v="She Ruotao"/>
    <s v="202321210216"/>
    <s v="23445281101382"/>
    <s v="农村应届"/>
    <s v="男"/>
    <s v="23211202"/>
    <s v="23车辆工程2"/>
    <s v="2121"/>
    <x v="65"/>
    <s v="2023"/>
    <s v="2023"/>
    <s v="21"/>
    <x v="16"/>
    <s v="有学籍"/>
    <s v="在读"/>
    <m/>
    <m/>
    <s v="2004-05-08"/>
    <m/>
    <m/>
    <s v="汉族"/>
    <s v="群众"/>
    <s v="17833965164"/>
    <s v="居民身份证"/>
    <s v="普通本科生"/>
    <s v="445281200405080355"/>
    <s v="在校"/>
    <m/>
    <m/>
    <s v="工学"/>
  </r>
  <r>
    <n v="3655"/>
    <s v="谭浩延"/>
    <s v="Tan Haoyan"/>
    <s v="202321210217"/>
    <s v="23441881111115"/>
    <s v="城镇应届"/>
    <s v="男"/>
    <s v="23211202"/>
    <s v="23车辆工程2"/>
    <s v="2121"/>
    <x v="65"/>
    <s v="2023"/>
    <s v="2023"/>
    <s v="21"/>
    <x v="16"/>
    <s v="有学籍"/>
    <s v="在读"/>
    <m/>
    <m/>
    <s v="2004-12-29"/>
    <m/>
    <m/>
    <s v="汉族"/>
    <s v="群众"/>
    <s v="15627682284"/>
    <s v="居民身份证"/>
    <s v="普通本科生"/>
    <s v="441881200412295337"/>
    <s v="在校"/>
    <m/>
    <m/>
    <s v="工学"/>
  </r>
  <r>
    <n v="3656"/>
    <s v="王新竣"/>
    <s v="Wang Xinjun"/>
    <s v="202321210218"/>
    <s v="23445281126547"/>
    <s v="农村应届"/>
    <s v="男"/>
    <s v="23211202"/>
    <s v="23车辆工程2"/>
    <s v="2121"/>
    <x v="65"/>
    <s v="2023"/>
    <s v="2023"/>
    <s v="21"/>
    <x v="16"/>
    <s v="有学籍"/>
    <s v="在读"/>
    <m/>
    <m/>
    <s v="2005-05-02"/>
    <m/>
    <m/>
    <s v="汉族"/>
    <s v="群众"/>
    <s v="15012798148"/>
    <s v="居民身份证"/>
    <s v="普通本科生"/>
    <s v="445281200505022419"/>
    <s v="在校"/>
    <m/>
    <m/>
    <s v="工学"/>
  </r>
  <r>
    <n v="3657"/>
    <s v="吴韦翰"/>
    <s v="Wu Weihan"/>
    <s v="202321210219"/>
    <s v="23441900105657"/>
    <s v="城镇应届"/>
    <s v="男"/>
    <s v="23211202"/>
    <s v="23车辆工程2"/>
    <s v="2121"/>
    <x v="65"/>
    <s v="2023"/>
    <s v="2023"/>
    <s v="21"/>
    <x v="16"/>
    <s v="有学籍"/>
    <s v="在读"/>
    <m/>
    <m/>
    <s v="2005-01-14"/>
    <m/>
    <m/>
    <s v="汉族"/>
    <s v="中国共产主义青年团团员"/>
    <s v="13316639587"/>
    <s v="居民身份证"/>
    <s v="普通本科生"/>
    <s v="441581200501144278"/>
    <s v="在校"/>
    <m/>
    <m/>
    <s v="工学"/>
  </r>
  <r>
    <n v="3658"/>
    <s v="谢铖涛"/>
    <s v="Xie Chengtao"/>
    <s v="202321210220"/>
    <s v="23441421136008"/>
    <s v="农村应届"/>
    <s v="男"/>
    <s v="23211202"/>
    <s v="23车辆工程2"/>
    <s v="2121"/>
    <x v="65"/>
    <s v="2023"/>
    <s v="2023"/>
    <s v="21"/>
    <x v="16"/>
    <s v="有学籍"/>
    <s v="在读"/>
    <m/>
    <m/>
    <s v="2004-07-24"/>
    <m/>
    <m/>
    <s v="汉族"/>
    <s v="群众"/>
    <s v="17876425241"/>
    <s v="居民身份证"/>
    <s v="普通本科生"/>
    <s v="441421200407240210"/>
    <s v="在校"/>
    <m/>
    <m/>
    <s v="工学"/>
  </r>
  <r>
    <n v="3659"/>
    <s v="谢岱宏"/>
    <s v="Xie Daihong"/>
    <s v="202321210221"/>
    <s v="23441802115039"/>
    <s v="城镇应届"/>
    <s v="男"/>
    <s v="23211202"/>
    <s v="23车辆工程2"/>
    <s v="2121"/>
    <x v="65"/>
    <s v="2023"/>
    <s v="2023"/>
    <s v="21"/>
    <x v="16"/>
    <s v="有学籍"/>
    <s v="在读"/>
    <m/>
    <m/>
    <s v="2004-04-22"/>
    <m/>
    <m/>
    <s v="汉族"/>
    <s v="群众"/>
    <s v="17665161194"/>
    <s v="居民身份证"/>
    <s v="普通本科生"/>
    <s v="440104200404224115"/>
    <s v="在校"/>
    <m/>
    <m/>
    <s v="工学"/>
  </r>
  <r>
    <n v="3660"/>
    <s v="谢智星"/>
    <s v="Xie Zhixing"/>
    <s v="202321210222"/>
    <s v="23441624102038"/>
    <s v="城镇应届"/>
    <s v="男"/>
    <s v="23211202"/>
    <s v="23车辆工程2"/>
    <s v="2121"/>
    <x v="65"/>
    <s v="2023"/>
    <s v="2023"/>
    <s v="21"/>
    <x v="16"/>
    <s v="有学籍"/>
    <s v="在读"/>
    <m/>
    <m/>
    <s v="2005-10-05"/>
    <m/>
    <m/>
    <s v="汉族"/>
    <s v="群众"/>
    <s v="17818676918"/>
    <s v="居民身份证"/>
    <s v="普通本科生"/>
    <s v="441624200510051418"/>
    <s v="在校"/>
    <m/>
    <m/>
    <s v="工学"/>
  </r>
  <r>
    <n v="3661"/>
    <s v="许义锐"/>
    <s v="Xu Yirui"/>
    <s v="202321210223"/>
    <s v="23445224101009"/>
    <s v="城镇应届"/>
    <s v="男"/>
    <s v="23211202"/>
    <s v="23车辆工程2"/>
    <s v="2121"/>
    <x v="65"/>
    <s v="2023"/>
    <s v="2023"/>
    <s v="21"/>
    <x v="16"/>
    <s v="有学籍"/>
    <s v="在读"/>
    <m/>
    <m/>
    <s v="2005-05-08"/>
    <m/>
    <m/>
    <s v="汉族"/>
    <s v="群众"/>
    <s v="17833964505"/>
    <s v="居民身份证"/>
    <s v="普通本科生"/>
    <s v="445224200505081219"/>
    <s v="在校"/>
    <m/>
    <m/>
    <s v="工学"/>
  </r>
  <r>
    <n v="3662"/>
    <s v="杨文镇"/>
    <s v="Yang Wenzhen"/>
    <s v="202321210224"/>
    <s v="23445224101007"/>
    <s v="农村应届"/>
    <s v="男"/>
    <s v="23211202"/>
    <s v="23车辆工程2"/>
    <s v="2121"/>
    <x v="65"/>
    <s v="2023"/>
    <s v="2023"/>
    <s v="21"/>
    <x v="16"/>
    <s v="有学籍"/>
    <s v="在读"/>
    <m/>
    <m/>
    <s v="2005-08-13"/>
    <m/>
    <m/>
    <s v="汉族"/>
    <s v="中国共产主义青年团团员"/>
    <s v="15813566184"/>
    <s v="居民身份证"/>
    <s v="普通本科生"/>
    <s v="445224200508134531"/>
    <s v="在校"/>
    <m/>
    <m/>
    <s v="工学"/>
  </r>
  <r>
    <n v="3663"/>
    <s v="杨宇峰"/>
    <s v="Yang Yufeng"/>
    <s v="202321210225"/>
    <s v="23440606192059"/>
    <s v="城镇应届"/>
    <s v="男"/>
    <s v="23211202"/>
    <s v="23车辆工程2"/>
    <s v="2121"/>
    <x v="65"/>
    <s v="2023"/>
    <s v="2023"/>
    <s v="21"/>
    <x v="16"/>
    <s v="有学籍"/>
    <s v="在读"/>
    <m/>
    <m/>
    <s v="2005-07-29"/>
    <m/>
    <m/>
    <s v="汉族"/>
    <s v="群众"/>
    <s v="13168940002"/>
    <s v="居民身份证"/>
    <s v="普通本科生"/>
    <s v="51132120050729127X"/>
    <s v="在校"/>
    <m/>
    <m/>
    <s v="工学"/>
  </r>
  <r>
    <n v="3664"/>
    <s v="张坚荣"/>
    <s v="Zhang Jianrong"/>
    <s v="202321210226"/>
    <s v="23440513122993"/>
    <s v="农村往届"/>
    <s v="男"/>
    <s v="23211202"/>
    <s v="23车辆工程2"/>
    <s v="2121"/>
    <x v="65"/>
    <s v="2023"/>
    <s v="2023"/>
    <s v="21"/>
    <x v="16"/>
    <s v="有学籍"/>
    <s v="在读"/>
    <m/>
    <m/>
    <s v="2003-11-30"/>
    <m/>
    <m/>
    <s v="汉族"/>
    <s v="中国共产主义青年团团员"/>
    <s v="13682880251"/>
    <s v="居民身份证"/>
    <s v="普通本科生"/>
    <s v="440513200311305037"/>
    <s v="在校"/>
    <m/>
    <m/>
    <s v="工学"/>
  </r>
  <r>
    <n v="3665"/>
    <s v="张嘉威"/>
    <s v="Zhang Jiawei"/>
    <s v="202321210227"/>
    <s v="23441521110073"/>
    <s v="农村往届"/>
    <s v="男"/>
    <s v="23211202"/>
    <s v="23车辆工程2"/>
    <s v="2121"/>
    <x v="65"/>
    <s v="2023"/>
    <s v="2023"/>
    <s v="21"/>
    <x v="16"/>
    <s v="有学籍"/>
    <s v="在读"/>
    <m/>
    <m/>
    <s v="2004-10-07"/>
    <m/>
    <m/>
    <s v="汉族"/>
    <s v="中国共产主义青年团团员"/>
    <s v="15813204323"/>
    <s v="居民身份证"/>
    <s v="普通本科生"/>
    <s v="441521200410071812"/>
    <s v="在校"/>
    <m/>
    <m/>
    <s v="工学"/>
  </r>
  <r>
    <n v="3666"/>
    <s v="钟培伟"/>
    <s v="Zhong Peiwei"/>
    <s v="202321210228"/>
    <s v="23445122117130"/>
    <s v="农村往届"/>
    <s v="男"/>
    <s v="23211202"/>
    <s v="23车辆工程2"/>
    <s v="2121"/>
    <x v="65"/>
    <s v="2023"/>
    <s v="2023"/>
    <s v="21"/>
    <x v="16"/>
    <s v="有学籍"/>
    <s v="在读"/>
    <m/>
    <m/>
    <s v="2003-02-07"/>
    <m/>
    <m/>
    <s v="汉族"/>
    <s v="群众"/>
    <s v="13829004649"/>
    <s v="居民身份证"/>
    <s v="普通本科生"/>
    <s v="445122200302074715"/>
    <s v="在校"/>
    <m/>
    <m/>
    <s v="工学"/>
  </r>
  <r>
    <n v="3667"/>
    <s v="朱静怡"/>
    <s v="Zhu Jingyi"/>
    <s v="202321210229"/>
    <s v="23441202101408"/>
    <s v="城镇应届"/>
    <s v="女"/>
    <s v="23211202"/>
    <s v="23车辆工程2"/>
    <s v="2121"/>
    <x v="65"/>
    <s v="2023"/>
    <s v="2023"/>
    <s v="21"/>
    <x v="16"/>
    <s v="有学籍"/>
    <s v="在读"/>
    <m/>
    <m/>
    <s v="2005-10-15"/>
    <m/>
    <m/>
    <s v="汉族"/>
    <s v="群众"/>
    <s v="14715414425"/>
    <s v="居民身份证"/>
    <s v="普通本科生"/>
    <s v="441423200510154743"/>
    <s v="在校"/>
    <m/>
    <m/>
    <s v="工学"/>
  </r>
  <r>
    <n v="3668"/>
    <s v="邹天元"/>
    <s v="Zou Tianyuan"/>
    <s v="202321210230"/>
    <s v="23441424101277"/>
    <s v="农村应届"/>
    <s v="男"/>
    <s v="23211202"/>
    <s v="23车辆工程2"/>
    <s v="2121"/>
    <x v="65"/>
    <s v="2023"/>
    <s v="2023"/>
    <s v="21"/>
    <x v="16"/>
    <s v="有学籍"/>
    <s v="在读"/>
    <m/>
    <m/>
    <s v="2004-11-02"/>
    <m/>
    <m/>
    <s v="汉族"/>
    <s v="群众"/>
    <s v="15768289412"/>
    <s v="居民身份证"/>
    <s v="普通本科生"/>
    <s v="441424200411026056"/>
    <s v="在校"/>
    <m/>
    <m/>
    <s v="工学"/>
  </r>
  <r>
    <n v="3669"/>
    <s v="蔡康乾"/>
    <s v="Cai Kangqian"/>
    <s v="202321210301"/>
    <s v="23445281122164"/>
    <s v="农村应届"/>
    <s v="男"/>
    <s v="23211203"/>
    <s v="23车辆工程3"/>
    <s v="2121"/>
    <x v="65"/>
    <s v="2023"/>
    <s v="2023"/>
    <s v="21"/>
    <x v="16"/>
    <s v="有学籍"/>
    <s v="在读"/>
    <m/>
    <m/>
    <s v="2003-02-10"/>
    <m/>
    <m/>
    <s v="汉族"/>
    <s v="群众"/>
    <s v="18218233667"/>
    <s v="居民身份证"/>
    <s v="普通本科生"/>
    <s v="445281200302101256"/>
    <s v="在校"/>
    <m/>
    <m/>
    <s v="工学"/>
  </r>
  <r>
    <n v="3670"/>
    <s v="陈佳鑫"/>
    <s v="Chen Jiaxin"/>
    <s v="202321210302"/>
    <s v="23441581103284"/>
    <s v="城镇应届"/>
    <s v="男"/>
    <s v="23211203"/>
    <s v="23车辆工程3"/>
    <s v="2121"/>
    <x v="65"/>
    <s v="2023"/>
    <s v="2023"/>
    <s v="21"/>
    <x v="16"/>
    <s v="有学籍"/>
    <s v="在读"/>
    <m/>
    <m/>
    <s v="2005-08-01"/>
    <m/>
    <m/>
    <s v="汉族"/>
    <s v="群众"/>
    <s v="13249740848"/>
    <s v="居民身份证"/>
    <s v="普通本科生"/>
    <s v="441581200508014337"/>
    <s v="在校"/>
    <m/>
    <m/>
    <s v="工学"/>
  </r>
  <r>
    <n v="3671"/>
    <s v="陈均华"/>
    <s v="Chen Junhua"/>
    <s v="202321210303"/>
    <s v="23440309110155"/>
    <s v="城镇应届"/>
    <s v="男"/>
    <s v="23211203"/>
    <s v="23车辆工程3"/>
    <s v="2121"/>
    <x v="65"/>
    <s v="2023"/>
    <s v="2023"/>
    <s v="21"/>
    <x v="16"/>
    <s v="有学籍"/>
    <s v="在读"/>
    <m/>
    <m/>
    <s v="2005-10-21"/>
    <m/>
    <m/>
    <s v="汉族"/>
    <s v="中国共产主义青年团团员"/>
    <s v="18928425215"/>
    <s v="居民身份证"/>
    <s v="普通本科生"/>
    <s v="44162420051021001X"/>
    <s v="在校"/>
    <m/>
    <m/>
    <s v="工学"/>
  </r>
  <r>
    <n v="3672"/>
    <s v="陈伟锋"/>
    <s v="Chen Weifeng"/>
    <s v="202321210304"/>
    <s v="23445281122308"/>
    <s v="农村应届"/>
    <s v="男"/>
    <s v="23211203"/>
    <s v="23车辆工程3"/>
    <s v="2121"/>
    <x v="65"/>
    <s v="2023"/>
    <s v="2023"/>
    <s v="21"/>
    <x v="16"/>
    <s v="有学籍"/>
    <s v="在读"/>
    <m/>
    <m/>
    <s v="2004-02-17"/>
    <m/>
    <m/>
    <s v="汉族"/>
    <s v="中国共产主义青年团团员"/>
    <s v="15915679554"/>
    <s v="居民身份证"/>
    <s v="普通本科生"/>
    <s v="445281200402173310"/>
    <s v="在校"/>
    <m/>
    <m/>
    <s v="工学"/>
  </r>
  <r>
    <n v="3673"/>
    <s v="池浚熙"/>
    <s v="Chi Junxi"/>
    <s v="202321210305"/>
    <s v="23440106107077"/>
    <s v="城镇应届"/>
    <s v="男"/>
    <s v="23211203"/>
    <s v="23车辆工程3"/>
    <s v="2121"/>
    <x v="65"/>
    <s v="2023"/>
    <s v="2023"/>
    <s v="21"/>
    <x v="16"/>
    <s v="有学籍"/>
    <s v="在读"/>
    <m/>
    <m/>
    <s v="2005-02-25"/>
    <m/>
    <m/>
    <s v="汉族"/>
    <s v="群众"/>
    <s v="13533402830"/>
    <s v="居民身份证"/>
    <s v="普通本科生"/>
    <s v="440106200502254011"/>
    <s v="在校"/>
    <m/>
    <m/>
    <s v="工学"/>
  </r>
  <r>
    <n v="3674"/>
    <s v="何浩文"/>
    <s v="He Haowen"/>
    <s v="202321210306"/>
    <s v="23441481101408"/>
    <s v="农村应届"/>
    <s v="男"/>
    <s v="23211203"/>
    <s v="23车辆工程3"/>
    <s v="2121"/>
    <x v="65"/>
    <s v="2023"/>
    <s v="2023"/>
    <s v="21"/>
    <x v="16"/>
    <s v="有学籍"/>
    <s v="在读"/>
    <m/>
    <m/>
    <s v="2005-02-22"/>
    <m/>
    <m/>
    <s v="汉族"/>
    <s v="群众"/>
    <s v="18813792019"/>
    <s v="居民身份证"/>
    <s v="普通本科生"/>
    <s v="511521200502227579"/>
    <s v="在校"/>
    <m/>
    <m/>
    <s v="工学"/>
  </r>
  <r>
    <n v="3675"/>
    <s v="胡奕宏"/>
    <s v="Hu Yihong"/>
    <s v="202321210307"/>
    <s v="23441424112024"/>
    <s v="农村应届"/>
    <s v="男"/>
    <s v="23211203"/>
    <s v="23车辆工程3"/>
    <s v="2121"/>
    <x v="65"/>
    <s v="2023"/>
    <s v="2023"/>
    <s v="21"/>
    <x v="16"/>
    <s v="有学籍"/>
    <s v="在读"/>
    <m/>
    <m/>
    <s v="2006-06-28"/>
    <m/>
    <m/>
    <s v="汉族"/>
    <s v="群众"/>
    <s v="18320214663"/>
    <s v="居民身份证"/>
    <s v="普通本科生"/>
    <s v="441424200606285533"/>
    <s v="在校"/>
    <m/>
    <m/>
    <s v="工学"/>
  </r>
  <r>
    <n v="3676"/>
    <s v="黄礼"/>
    <s v="Huang Li"/>
    <s v="202321210308"/>
    <s v="23440118190309"/>
    <s v="城镇应届"/>
    <s v="男"/>
    <s v="23211203"/>
    <s v="23车辆工程3"/>
    <s v="2121"/>
    <x v="65"/>
    <s v="2023"/>
    <s v="2023"/>
    <s v="21"/>
    <x v="16"/>
    <s v="有学籍"/>
    <s v="在读"/>
    <m/>
    <m/>
    <s v="2005-06-13"/>
    <m/>
    <m/>
    <s v="汉族"/>
    <s v="中国共产主义青年团团员"/>
    <s v="13760600512"/>
    <s v="居民身份证"/>
    <s v="普通本科生"/>
    <s v="360732200506130118"/>
    <s v="在校"/>
    <m/>
    <m/>
    <s v="工学"/>
  </r>
  <r>
    <n v="3677"/>
    <s v="黄思浩"/>
    <s v="Huang Sihao"/>
    <s v="202321210309"/>
    <s v="23440306109278"/>
    <s v="农村应届"/>
    <s v="男"/>
    <s v="23211203"/>
    <s v="23车辆工程3"/>
    <s v="2121"/>
    <x v="65"/>
    <s v="2023"/>
    <s v="2023"/>
    <s v="21"/>
    <x v="16"/>
    <s v="有学籍"/>
    <s v="在读"/>
    <m/>
    <m/>
    <s v="2005-02-08"/>
    <m/>
    <m/>
    <s v="汉族"/>
    <s v="群众"/>
    <s v="13410851708"/>
    <s v="居民身份证"/>
    <s v="普通本科生"/>
    <s v="445221200502081257"/>
    <s v="在校"/>
    <m/>
    <m/>
    <s v="工学"/>
  </r>
  <r>
    <n v="3678"/>
    <s v="黄曦"/>
    <s v="Huang Xi"/>
    <s v="202321210310"/>
    <s v="23440307113507"/>
    <s v="城镇应届"/>
    <s v="男"/>
    <s v="23211203"/>
    <s v="23车辆工程3"/>
    <s v="2121"/>
    <x v="65"/>
    <s v="2023"/>
    <s v="2023"/>
    <s v="21"/>
    <x v="16"/>
    <s v="有学籍"/>
    <s v="在读"/>
    <m/>
    <m/>
    <s v="2005-02-26"/>
    <m/>
    <m/>
    <s v="汉族"/>
    <s v="中国共产主义青年团团员"/>
    <s v="13728885665"/>
    <s v="居民身份证"/>
    <s v="普通本科生"/>
    <s v="445224200502260617"/>
    <s v="在校"/>
    <m/>
    <m/>
    <s v="工学"/>
  </r>
  <r>
    <n v="3679"/>
    <s v="李小厚"/>
    <s v="Li Xiaohou"/>
    <s v="202321210311"/>
    <s v="23440982101145"/>
    <s v="农村应届"/>
    <s v="男"/>
    <s v="23211203"/>
    <s v="23车辆工程3"/>
    <s v="2121"/>
    <x v="65"/>
    <s v="2023"/>
    <s v="2023"/>
    <s v="21"/>
    <x v="16"/>
    <s v="有学籍"/>
    <s v="在读"/>
    <m/>
    <m/>
    <s v="2006-02-13"/>
    <m/>
    <m/>
    <s v="汉族"/>
    <s v="群众"/>
    <s v="15089558798"/>
    <s v="居民身份证"/>
    <s v="普通本科生"/>
    <s v="440982200602132118"/>
    <s v="在校"/>
    <m/>
    <m/>
    <s v="工学"/>
  </r>
  <r>
    <n v="3680"/>
    <s v="林志森"/>
    <s v="Lin Zhisen"/>
    <s v="202321210312"/>
    <s v="23441900156054"/>
    <s v="城镇往届"/>
    <s v="男"/>
    <s v="23211203"/>
    <s v="23车辆工程3"/>
    <s v="2121"/>
    <x v="65"/>
    <s v="2023"/>
    <s v="2023"/>
    <s v="21"/>
    <x v="16"/>
    <s v="有学籍"/>
    <s v="在读"/>
    <m/>
    <m/>
    <s v="2004-07-11"/>
    <m/>
    <m/>
    <s v="汉族"/>
    <s v="中国共产主义青年团团员"/>
    <s v="18922545823"/>
    <s v="居民身份证"/>
    <s v="普通本科生"/>
    <s v="441521200407118536"/>
    <s v="在校"/>
    <m/>
    <m/>
    <s v="工学"/>
  </r>
  <r>
    <n v="3681"/>
    <s v="罗雪菲"/>
    <s v="Luo Xuefei"/>
    <s v="202321210313"/>
    <s v="23210726150546"/>
    <s v="城镇应届"/>
    <s v="女"/>
    <s v="23211203"/>
    <s v="23车辆工程3"/>
    <s v="2121"/>
    <x v="65"/>
    <s v="2023"/>
    <s v="2023"/>
    <s v="21"/>
    <x v="16"/>
    <s v="有学籍"/>
    <s v="在读"/>
    <m/>
    <m/>
    <s v="2005-02-13"/>
    <m/>
    <m/>
    <s v="汉族"/>
    <s v="中国共产主义青年团团员"/>
    <s v="15940662402"/>
    <s v="居民身份证"/>
    <s v="普通本科生"/>
    <s v="210726200502130743"/>
    <s v="在校"/>
    <m/>
    <m/>
    <s v="工学"/>
  </r>
  <r>
    <n v="3682"/>
    <s v="宋锦浩"/>
    <s v="Song Jinhao"/>
    <s v="202321210314"/>
    <s v="23441601101339"/>
    <s v="城镇应届"/>
    <s v="男"/>
    <s v="23211203"/>
    <s v="23车辆工程3"/>
    <s v="2121"/>
    <x v="65"/>
    <s v="2023"/>
    <s v="2023"/>
    <s v="21"/>
    <x v="16"/>
    <s v="有学籍"/>
    <s v="在读"/>
    <m/>
    <m/>
    <s v="2005-03-21"/>
    <m/>
    <m/>
    <s v="汉族"/>
    <s v="群众"/>
    <s v="13620245769"/>
    <s v="居民身份证"/>
    <s v="普通本科生"/>
    <s v="441623200503211317"/>
    <s v="在校"/>
    <m/>
    <m/>
    <s v="工学"/>
  </r>
  <r>
    <n v="3683"/>
    <s v="孙承浩"/>
    <s v="Sun Chenghao"/>
    <s v="202321210315"/>
    <s v="23520111151304"/>
    <s v="城镇应届"/>
    <s v="男"/>
    <s v="23211203"/>
    <s v="23车辆工程3"/>
    <s v="2121"/>
    <x v="65"/>
    <s v="2023"/>
    <s v="2023"/>
    <s v="21"/>
    <x v="16"/>
    <s v="有学籍"/>
    <s v="在读"/>
    <m/>
    <m/>
    <s v="2005-02-01"/>
    <m/>
    <m/>
    <s v="汉族"/>
    <s v="中国共产主义青年团团员"/>
    <s v="13678512890"/>
    <s v="居民身份证"/>
    <s v="普通本科生"/>
    <s v="520102200502014055"/>
    <s v="在校"/>
    <m/>
    <m/>
    <s v="工学"/>
  </r>
  <r>
    <n v="3684"/>
    <s v="唐家晔"/>
    <s v="Tang Jiaye"/>
    <s v="202321210316"/>
    <s v="23440104101174"/>
    <s v="城镇应届"/>
    <s v="男"/>
    <s v="23211203"/>
    <s v="23车辆工程3"/>
    <s v="2121"/>
    <x v="65"/>
    <s v="2023"/>
    <s v="2023"/>
    <s v="21"/>
    <x v="16"/>
    <s v="有学籍"/>
    <s v="在读"/>
    <m/>
    <m/>
    <s v="2005-07-18"/>
    <m/>
    <m/>
    <s v="汉族"/>
    <s v="群众"/>
    <s v="13622294646"/>
    <s v="居民身份证"/>
    <s v="普通本科生"/>
    <s v="440102200507180618"/>
    <s v="在校"/>
    <m/>
    <m/>
    <s v="工学"/>
  </r>
  <r>
    <n v="3685"/>
    <s v="王世磊"/>
    <s v="Wang Shilei"/>
    <s v="202321210317"/>
    <s v="23410412152361"/>
    <s v="城镇应届"/>
    <s v="男"/>
    <s v="23211203"/>
    <s v="23车辆工程3"/>
    <s v="2121"/>
    <x v="65"/>
    <s v="2023"/>
    <s v="2023"/>
    <s v="21"/>
    <x v="16"/>
    <s v="有学籍"/>
    <s v="在读"/>
    <m/>
    <m/>
    <s v="2005-01-24"/>
    <m/>
    <m/>
    <s v="汉族"/>
    <s v="群众"/>
    <s v="15836936905"/>
    <s v="居民身份证"/>
    <s v="普通本科生"/>
    <s v="410423200501242518"/>
    <s v="在校"/>
    <m/>
    <m/>
    <s v="工学"/>
  </r>
  <r>
    <n v="3686"/>
    <s v="文瑞祺"/>
    <s v="Wen Ruiqi"/>
    <s v="202321210318"/>
    <s v="23442000191343"/>
    <s v="农村应届"/>
    <s v="女"/>
    <s v="23211203"/>
    <s v="23车辆工程3"/>
    <s v="2121"/>
    <x v="65"/>
    <s v="2023"/>
    <s v="2023"/>
    <s v="21"/>
    <x v="16"/>
    <s v="有学籍"/>
    <s v="在读"/>
    <m/>
    <m/>
    <s v="2005-05-14"/>
    <m/>
    <m/>
    <s v="汉族"/>
    <s v="群众"/>
    <s v="18924997869"/>
    <s v="居民身份证"/>
    <s v="普通本科生"/>
    <s v="510524200505143504"/>
    <s v="在校"/>
    <m/>
    <m/>
    <s v="工学"/>
  </r>
  <r>
    <n v="3687"/>
    <s v="吴冠霖"/>
    <s v="Wu Guanlin"/>
    <s v="202321210319"/>
    <s v="23441303102455"/>
    <s v="城镇应届"/>
    <s v="男"/>
    <s v="23211203"/>
    <s v="23车辆工程3"/>
    <s v="2121"/>
    <x v="65"/>
    <s v="2023"/>
    <s v="2023"/>
    <s v="21"/>
    <x v="16"/>
    <s v="有学籍"/>
    <s v="在读"/>
    <m/>
    <m/>
    <s v="2005-09-08"/>
    <m/>
    <m/>
    <s v="汉族"/>
    <s v="群众"/>
    <s v="18665248233"/>
    <s v="居民身份证"/>
    <s v="普通本科生"/>
    <s v="441303200509086818"/>
    <s v="在校"/>
    <m/>
    <m/>
    <s v="工学"/>
  </r>
  <r>
    <n v="3688"/>
    <s v="吴舒浪"/>
    <s v="Wu Shulang"/>
    <s v="202321210320"/>
    <s v="23441882101017"/>
    <s v="农村应届"/>
    <s v="男"/>
    <s v="23211203"/>
    <s v="23车辆工程3"/>
    <s v="2121"/>
    <x v="65"/>
    <s v="2023"/>
    <s v="2023"/>
    <s v="21"/>
    <x v="16"/>
    <s v="有学籍"/>
    <s v="在读"/>
    <m/>
    <m/>
    <s v="2004-12-31"/>
    <m/>
    <m/>
    <s v="汉族"/>
    <s v="中国共产主义青年团团员"/>
    <s v="13726978533"/>
    <s v="居民身份证"/>
    <s v="普通本科生"/>
    <s v="441882200412313917"/>
    <s v="在校"/>
    <m/>
    <m/>
    <s v="工学"/>
  </r>
  <r>
    <n v="3689"/>
    <s v="吴溢欣"/>
    <s v="Wu Yixin"/>
    <s v="202321210321"/>
    <s v="23445201101386"/>
    <s v="城镇应届"/>
    <s v="女"/>
    <s v="23211203"/>
    <s v="23车辆工程3"/>
    <s v="2121"/>
    <x v="65"/>
    <s v="2023"/>
    <s v="2023"/>
    <s v="21"/>
    <x v="16"/>
    <s v="有学籍"/>
    <s v="在读"/>
    <m/>
    <m/>
    <s v="2005-06-02"/>
    <m/>
    <m/>
    <s v="汉族"/>
    <s v="中国共产主义青年团团员"/>
    <s v="18026006467"/>
    <s v="居民身份证"/>
    <s v="普通本科生"/>
    <s v="445224200506021824"/>
    <s v="在校"/>
    <m/>
    <m/>
    <s v="工学"/>
  </r>
  <r>
    <n v="3690"/>
    <s v="吴子峰"/>
    <s v="Wu Zifeng"/>
    <s v="202321210322"/>
    <s v="23445224101002"/>
    <s v="农村应届"/>
    <s v="男"/>
    <s v="23211203"/>
    <s v="23车辆工程3"/>
    <s v="2121"/>
    <x v="65"/>
    <s v="2023"/>
    <s v="2023"/>
    <s v="21"/>
    <x v="16"/>
    <s v="有学籍"/>
    <s v="在读"/>
    <m/>
    <m/>
    <s v="2004-10-01"/>
    <m/>
    <m/>
    <s v="汉族"/>
    <s v="群众"/>
    <s v="13288100158"/>
    <s v="居民身份证"/>
    <s v="普通本科生"/>
    <s v="445224200410012456"/>
    <s v="在校"/>
    <m/>
    <m/>
    <s v="工学"/>
  </r>
  <r>
    <n v="3691"/>
    <s v="夏婉熙"/>
    <s v="Xia Wanxi"/>
    <s v="202321210323"/>
    <s v="23440605107314"/>
    <s v="农村应届"/>
    <s v="女"/>
    <s v="23211203"/>
    <s v="23车辆工程3"/>
    <s v="2121"/>
    <x v="65"/>
    <s v="2023"/>
    <s v="2023"/>
    <s v="21"/>
    <x v="16"/>
    <s v="有学籍"/>
    <s v="在读"/>
    <m/>
    <m/>
    <s v="2005-07-21"/>
    <m/>
    <m/>
    <s v="汉族"/>
    <s v="中国共产主义青年团团员"/>
    <s v="13679792928"/>
    <s v="居民身份证"/>
    <s v="普通本科生"/>
    <s v="441283200507215723"/>
    <s v="在校"/>
    <m/>
    <m/>
    <s v="工学"/>
  </r>
  <r>
    <n v="3692"/>
    <s v="谢赋明"/>
    <s v="Xie Fuming"/>
    <s v="202321210324"/>
    <s v="23441421136009"/>
    <s v="农村应届"/>
    <s v="男"/>
    <s v="23211203"/>
    <s v="23车辆工程3"/>
    <s v="2121"/>
    <x v="65"/>
    <s v="2023"/>
    <s v="2023"/>
    <s v="21"/>
    <x v="16"/>
    <s v="有学籍"/>
    <s v="在读"/>
    <m/>
    <m/>
    <s v="2004-07-26"/>
    <m/>
    <m/>
    <s v="汉族"/>
    <s v="中国共产主义青年团团员"/>
    <s v="18475092382"/>
    <s v="居民身份证"/>
    <s v="普通本科生"/>
    <s v="441421200407262751"/>
    <s v="在校"/>
    <m/>
    <m/>
    <s v="工学"/>
  </r>
  <r>
    <n v="3693"/>
    <s v="熊敏饴"/>
    <s v="Xiong Minyi"/>
    <s v="202321210325"/>
    <s v="23440104134096"/>
    <s v="城镇应届"/>
    <s v="女"/>
    <s v="23211203"/>
    <s v="23车辆工程3"/>
    <s v="2121"/>
    <x v="65"/>
    <s v="2023"/>
    <s v="2023"/>
    <s v="21"/>
    <x v="16"/>
    <s v="有学籍"/>
    <s v="在读"/>
    <m/>
    <m/>
    <s v="2005-05-28"/>
    <m/>
    <m/>
    <s v="汉族"/>
    <s v="群众"/>
    <s v="13711293708"/>
    <s v="居民身份证"/>
    <s v="普通本科生"/>
    <s v="440102200505284827"/>
    <s v="在校"/>
    <m/>
    <m/>
    <s v="工学"/>
  </r>
  <r>
    <n v="3694"/>
    <s v="杨年涛"/>
    <s v="Yang Niantao"/>
    <s v="202321210326"/>
    <s v="23441426101082"/>
    <s v="农村应届"/>
    <s v="男"/>
    <s v="23211203"/>
    <s v="23车辆工程3"/>
    <s v="2121"/>
    <x v="65"/>
    <s v="2023"/>
    <s v="2023"/>
    <s v="21"/>
    <x v="16"/>
    <s v="有学籍"/>
    <s v="在读"/>
    <m/>
    <m/>
    <s v="2005-10-09"/>
    <m/>
    <m/>
    <s v="汉族"/>
    <s v="群众"/>
    <s v="18575304423"/>
    <s v="居民身份证"/>
    <s v="普通本科生"/>
    <s v="441426200510092430"/>
    <s v="在校"/>
    <m/>
    <m/>
    <s v="工学"/>
  </r>
  <r>
    <n v="3695"/>
    <s v="曾皓越"/>
    <s v="Zeng Haoyue"/>
    <s v="202321210327"/>
    <s v="23441521101278"/>
    <s v="城镇应届"/>
    <s v="男"/>
    <s v="23211203"/>
    <s v="23车辆工程3"/>
    <s v="2121"/>
    <x v="65"/>
    <s v="2023"/>
    <s v="2023"/>
    <s v="21"/>
    <x v="16"/>
    <s v="有学籍"/>
    <s v="在读"/>
    <m/>
    <m/>
    <s v="2005-07-31"/>
    <m/>
    <m/>
    <s v="汉族"/>
    <s v="群众"/>
    <s v="13650608638"/>
    <s v="居民身份证"/>
    <s v="普通本科生"/>
    <s v="44152120050731821X"/>
    <s v="在校"/>
    <m/>
    <m/>
    <s v="工学"/>
  </r>
  <r>
    <n v="3696"/>
    <s v="张明辉"/>
    <s v="Zhang Minghui"/>
    <s v="202321210328"/>
    <s v="23441421136079"/>
    <s v="农村应届"/>
    <s v="男"/>
    <s v="23211203"/>
    <s v="23车辆工程3"/>
    <s v="2121"/>
    <x v="65"/>
    <s v="2023"/>
    <s v="2023"/>
    <s v="21"/>
    <x v="16"/>
    <s v="有学籍"/>
    <s v="在读"/>
    <m/>
    <m/>
    <s v="2004-10-28"/>
    <m/>
    <m/>
    <s v="汉族"/>
    <s v="中国共产主义青年团团员"/>
    <s v="15207538076"/>
    <s v="居民身份证"/>
    <s v="普通本科生"/>
    <s v="441481200410286291"/>
    <s v="在校"/>
    <m/>
    <m/>
    <s v="工学"/>
  </r>
  <r>
    <n v="3697"/>
    <s v="张沛"/>
    <s v="Zhang Pei"/>
    <s v="202321210329"/>
    <s v="23500105151773"/>
    <s v="城镇应届"/>
    <s v="男"/>
    <s v="23211203"/>
    <s v="23车辆工程3"/>
    <s v="2121"/>
    <x v="65"/>
    <s v="2023"/>
    <s v="2023"/>
    <s v="21"/>
    <x v="16"/>
    <s v="有学籍"/>
    <s v="在读"/>
    <m/>
    <m/>
    <s v="2005-03-04"/>
    <m/>
    <m/>
    <s v="汉族"/>
    <s v="中国共产主义青年团团员"/>
    <s v="13372605073"/>
    <s v="居民身份证"/>
    <s v="普通本科生"/>
    <s v="500107200503043411"/>
    <s v="在校"/>
    <m/>
    <m/>
    <s v="工学"/>
  </r>
  <r>
    <n v="3698"/>
    <s v="邹骐骏"/>
    <s v="Zou Qijun"/>
    <s v="202321210330"/>
    <s v="23440104134108"/>
    <s v="农村应届"/>
    <s v="男"/>
    <s v="23211203"/>
    <s v="23车辆工程3"/>
    <s v="2121"/>
    <x v="65"/>
    <s v="2023"/>
    <s v="2023"/>
    <s v="21"/>
    <x v="16"/>
    <s v="有学籍"/>
    <s v="在读"/>
    <m/>
    <m/>
    <s v="2005-07-09"/>
    <m/>
    <m/>
    <s v="汉族"/>
    <s v="群众"/>
    <s v="13928989016"/>
    <s v="居民身份证"/>
    <s v="普通本科生"/>
    <s v="440183200507092413"/>
    <s v="在校"/>
    <m/>
    <m/>
    <s v="工学"/>
  </r>
  <r>
    <n v="3699"/>
    <s v="陈斌"/>
    <s v="Chen Bin"/>
    <s v="202321310101"/>
    <s v="23440605120268"/>
    <s v="城镇应届"/>
    <s v="男"/>
    <s v="23210301"/>
    <s v="23电气工程1"/>
    <s v="2131"/>
    <x v="66"/>
    <s v="2023"/>
    <s v="2023"/>
    <s v="21"/>
    <x v="16"/>
    <s v="有学籍"/>
    <s v="在读"/>
    <m/>
    <m/>
    <s v="2004-10-12"/>
    <m/>
    <m/>
    <s v="汉族"/>
    <s v="中国共产主义青年团团员"/>
    <s v="17819867796"/>
    <s v="居民身份证"/>
    <s v="普通本科生"/>
    <s v="441882200410126296"/>
    <s v="在校"/>
    <m/>
    <m/>
    <s v="工学"/>
  </r>
  <r>
    <n v="3700"/>
    <s v="陈庭康"/>
    <s v="Chen Tingkang"/>
    <s v="202321310102"/>
    <s v="23440802101292"/>
    <s v="农村应届"/>
    <s v="男"/>
    <s v="23210301"/>
    <s v="23电气工程1"/>
    <s v="2131"/>
    <x v="66"/>
    <s v="2023"/>
    <s v="2023"/>
    <s v="21"/>
    <x v="16"/>
    <s v="有学籍"/>
    <s v="在读"/>
    <m/>
    <m/>
    <s v="2005-04-14"/>
    <m/>
    <m/>
    <s v="汉族"/>
    <s v="群众"/>
    <s v="19128027361"/>
    <s v="居民身份证"/>
    <s v="普通本科生"/>
    <s v="440882200504142333"/>
    <s v="在校"/>
    <m/>
    <m/>
    <s v="工学"/>
  </r>
  <r>
    <n v="3701"/>
    <s v="邓慜娴"/>
    <s v="Deng Minxian"/>
    <s v="202321310103"/>
    <s v="23440201101076"/>
    <s v="城镇应届"/>
    <s v="女"/>
    <s v="23210301"/>
    <s v="23电气工程1"/>
    <s v="2131"/>
    <x v="66"/>
    <s v="2023"/>
    <s v="2023"/>
    <s v="21"/>
    <x v="16"/>
    <s v="有学籍"/>
    <s v="在读"/>
    <m/>
    <m/>
    <s v="2005-01-11"/>
    <m/>
    <m/>
    <s v="汉族"/>
    <s v="中国共产主义青年团团员"/>
    <s v="18127396890"/>
    <s v="居民身份证"/>
    <s v="普通本科生"/>
    <s v="440224200501112925"/>
    <s v="在校"/>
    <m/>
    <m/>
    <s v="工学"/>
  </r>
  <r>
    <n v="3702"/>
    <s v="邓睿"/>
    <s v="Deng Rui"/>
    <s v="202321310104"/>
    <s v="23441302190581"/>
    <s v="农村应届"/>
    <s v="男"/>
    <s v="23210301"/>
    <s v="23电气工程1"/>
    <s v="2131"/>
    <x v="66"/>
    <s v="2023"/>
    <s v="2023"/>
    <s v="21"/>
    <x v="16"/>
    <s v="有学籍"/>
    <s v="在读"/>
    <m/>
    <m/>
    <s v="2005-12-02"/>
    <m/>
    <m/>
    <s v="汉族"/>
    <s v="中国共产主义青年团团员"/>
    <s v="13431882055"/>
    <s v="居民身份证"/>
    <s v="普通本科生"/>
    <s v="420922200512022310"/>
    <s v="在校"/>
    <m/>
    <m/>
    <s v="工学"/>
  </r>
  <r>
    <n v="3703"/>
    <s v="邓喻丹"/>
    <s v="Deng Yudan"/>
    <s v="202321310105"/>
    <s v="23441900192628"/>
    <s v="农村应届"/>
    <s v="女"/>
    <s v="23210301"/>
    <s v="23电气工程1"/>
    <s v="2131"/>
    <x v="66"/>
    <s v="2023"/>
    <s v="2023"/>
    <s v="21"/>
    <x v="16"/>
    <s v="有学籍"/>
    <s v="在读"/>
    <m/>
    <m/>
    <s v="2005-08-07"/>
    <m/>
    <m/>
    <s v="汉族"/>
    <s v="群众"/>
    <s v="17841151615"/>
    <s v="居民身份证"/>
    <s v="普通本科生"/>
    <s v="450924200508073420"/>
    <s v="在校"/>
    <m/>
    <m/>
    <s v="工学"/>
  </r>
  <r>
    <n v="3704"/>
    <s v="黄嘉文"/>
    <s v="Huang Jiawen"/>
    <s v="202321310106"/>
    <s v="23440784101480"/>
    <s v="农村应届"/>
    <s v="男"/>
    <s v="23210301"/>
    <s v="23电气工程1"/>
    <s v="2131"/>
    <x v="66"/>
    <s v="2023"/>
    <s v="2023"/>
    <s v="21"/>
    <x v="16"/>
    <s v="有学籍"/>
    <s v="在读"/>
    <m/>
    <m/>
    <s v="2005-04-10"/>
    <m/>
    <m/>
    <s v="汉族"/>
    <s v="中国共产主义青年团团员"/>
    <s v="13356585796"/>
    <s v="居民身份证"/>
    <s v="普通本科生"/>
    <s v="445381200504100417"/>
    <s v="在校"/>
    <m/>
    <m/>
    <s v="工学"/>
  </r>
  <r>
    <n v="3705"/>
    <s v="黄婉仪"/>
    <s v="Huang Wanyi"/>
    <s v="202321310107"/>
    <s v="23440901109349"/>
    <s v="城镇往届"/>
    <s v="女"/>
    <s v="23210301"/>
    <s v="23电气工程1"/>
    <s v="2131"/>
    <x v="66"/>
    <s v="2023"/>
    <s v="2023"/>
    <s v="21"/>
    <x v="16"/>
    <s v="有学籍"/>
    <s v="在读"/>
    <m/>
    <m/>
    <s v="2004-06-23"/>
    <m/>
    <m/>
    <s v="汉族"/>
    <s v="群众"/>
    <s v="18206683296"/>
    <s v="居民身份证"/>
    <s v="普通本科生"/>
    <s v="440902200406230026"/>
    <s v="在校"/>
    <m/>
    <m/>
    <s v="工学"/>
  </r>
  <r>
    <n v="3706"/>
    <s v="李晨宇"/>
    <s v="Li Chenyu"/>
    <s v="202321310108"/>
    <s v="23440606138032"/>
    <s v="城镇应届"/>
    <s v="男"/>
    <s v="23210301"/>
    <s v="23电气工程1"/>
    <s v="2131"/>
    <x v="66"/>
    <s v="2023"/>
    <s v="2023"/>
    <s v="21"/>
    <x v="16"/>
    <s v="有学籍"/>
    <s v="在读"/>
    <m/>
    <m/>
    <s v="2004-10-20"/>
    <m/>
    <m/>
    <s v="汉族"/>
    <s v="群众"/>
    <s v="13612618997"/>
    <s v="居民身份证"/>
    <s v="普通本科生"/>
    <s v="440681200410202019"/>
    <s v="在校"/>
    <m/>
    <m/>
    <s v="工学"/>
  </r>
  <r>
    <n v="3707"/>
    <s v="梁淳熙"/>
    <s v="Liang Chunxi"/>
    <s v="202321310109"/>
    <s v="23440111102100"/>
    <s v="农村应届"/>
    <s v="男"/>
    <s v="23210301"/>
    <s v="23电气工程1"/>
    <s v="2131"/>
    <x v="66"/>
    <s v="2023"/>
    <s v="2023"/>
    <s v="21"/>
    <x v="16"/>
    <s v="有学籍"/>
    <s v="在读"/>
    <m/>
    <m/>
    <s v="2004-10-19"/>
    <m/>
    <m/>
    <s v="汉族"/>
    <s v="群众"/>
    <s v="17820542236"/>
    <s v="居民身份证"/>
    <s v="普通本科生"/>
    <s v="440111200410190912"/>
    <s v="在校"/>
    <m/>
    <m/>
    <s v="工学"/>
  </r>
  <r>
    <n v="3708"/>
    <s v="梁卓熙"/>
    <s v="Liang Zhuoxi"/>
    <s v="202321310110"/>
    <s v="23440605109067"/>
    <s v="农村应届"/>
    <s v="男"/>
    <s v="23210301"/>
    <s v="23电气工程1"/>
    <s v="2131"/>
    <x v="66"/>
    <s v="2023"/>
    <s v="2023"/>
    <s v="21"/>
    <x v="16"/>
    <s v="有学籍"/>
    <s v="在读"/>
    <m/>
    <m/>
    <s v="2005-06-21"/>
    <m/>
    <m/>
    <s v="汉族"/>
    <s v="中国共产主义青年团团员"/>
    <s v="13925400350"/>
    <s v="居民身份证"/>
    <s v="普通本科生"/>
    <s v="440605200506210172"/>
    <s v="在校"/>
    <m/>
    <m/>
    <s v="工学"/>
  </r>
  <r>
    <n v="3709"/>
    <s v="林庭展"/>
    <s v="Lin Tingzhan"/>
    <s v="202321310111"/>
    <s v="23440306101373"/>
    <s v="城镇应届"/>
    <s v="男"/>
    <s v="23210301"/>
    <s v="23电气工程1"/>
    <s v="2131"/>
    <x v="66"/>
    <s v="2023"/>
    <s v="2023"/>
    <s v="21"/>
    <x v="16"/>
    <s v="有学籍"/>
    <s v="在读"/>
    <m/>
    <m/>
    <s v="2004-11-08"/>
    <m/>
    <m/>
    <s v="汉族"/>
    <s v="中国共产主义青年团团员"/>
    <s v="13590384755"/>
    <s v="居民身份证"/>
    <s v="普通本科生"/>
    <s v="445221200411085957"/>
    <s v="在校"/>
    <m/>
    <m/>
    <s v="工学"/>
  </r>
  <r>
    <n v="3710"/>
    <s v="罗梓均"/>
    <s v="Luo Zijun"/>
    <s v="202321310112"/>
    <s v="23441900102521"/>
    <s v="城镇应届"/>
    <s v="男"/>
    <s v="23210301"/>
    <s v="23电气工程1"/>
    <s v="2131"/>
    <x v="66"/>
    <s v="2023"/>
    <s v="2023"/>
    <s v="21"/>
    <x v="16"/>
    <s v="有学籍"/>
    <s v="在读"/>
    <m/>
    <m/>
    <s v="2004-10-14"/>
    <m/>
    <m/>
    <s v="汉族"/>
    <s v="中国共产主义青年团团员"/>
    <s v="15362094184"/>
    <s v="居民身份证"/>
    <s v="普通本科生"/>
    <s v="441481200410146993"/>
    <s v="在校"/>
    <m/>
    <m/>
    <s v="工学"/>
  </r>
  <r>
    <n v="3711"/>
    <s v="莫孜琦"/>
    <s v="Mo Ziqi"/>
    <s v="202321310113"/>
    <s v="23440605103233"/>
    <s v="城镇应届"/>
    <s v="女"/>
    <s v="23210301"/>
    <s v="23电气工程1"/>
    <s v="2131"/>
    <x v="66"/>
    <s v="2023"/>
    <s v="2023"/>
    <s v="21"/>
    <x v="16"/>
    <s v="有学籍"/>
    <s v="在读"/>
    <m/>
    <m/>
    <s v="2005-01-03"/>
    <m/>
    <m/>
    <s v="汉族"/>
    <s v="群众"/>
    <s v="17841936101"/>
    <s v="居民身份证"/>
    <s v="普通本科生"/>
    <s v="44122520050103002X"/>
    <s v="在校"/>
    <m/>
    <m/>
    <s v="工学"/>
  </r>
  <r>
    <n v="3712"/>
    <s v="潘柱霖"/>
    <s v="Pan Zhulin"/>
    <s v="202321310114"/>
    <s v="23440606192096"/>
    <s v="城镇应届"/>
    <s v="男"/>
    <s v="23210301"/>
    <s v="23电气工程1"/>
    <s v="2131"/>
    <x v="66"/>
    <s v="2023"/>
    <s v="2023"/>
    <s v="21"/>
    <x v="16"/>
    <s v="有学籍"/>
    <s v="在读"/>
    <m/>
    <m/>
    <s v="2005-03-23"/>
    <m/>
    <m/>
    <s v="汉族"/>
    <s v="中国共产主义青年团团员"/>
    <s v="13690726392"/>
    <s v="居民身份证"/>
    <s v="普通本科生"/>
    <s v="450881200503236237"/>
    <s v="在校"/>
    <m/>
    <m/>
    <s v="工学"/>
  </r>
  <r>
    <n v="3713"/>
    <s v="彭振昊"/>
    <s v="Peng Zhenhao"/>
    <s v="202321310115"/>
    <s v="23440982112029"/>
    <s v="农村应届"/>
    <s v="男"/>
    <s v="23210301"/>
    <s v="23电气工程1"/>
    <s v="2131"/>
    <x v="66"/>
    <s v="2023"/>
    <s v="2023"/>
    <s v="21"/>
    <x v="16"/>
    <s v="有学籍"/>
    <s v="在读"/>
    <m/>
    <m/>
    <s v="2004-10-25"/>
    <m/>
    <m/>
    <s v="汉族"/>
    <s v="群众"/>
    <s v="13437554636"/>
    <s v="居民身份证"/>
    <s v="普通本科生"/>
    <s v="440982200410254954"/>
    <s v="在校"/>
    <m/>
    <m/>
    <s v="工学"/>
  </r>
  <r>
    <n v="3714"/>
    <s v="荣梓誉"/>
    <s v="Rong Ziyu"/>
    <s v="202321310116"/>
    <s v="23441291103040"/>
    <s v="城镇往届"/>
    <s v="男"/>
    <s v="23210301"/>
    <s v="23电气工程1"/>
    <s v="2131"/>
    <x v="66"/>
    <s v="2023"/>
    <s v="2023"/>
    <s v="21"/>
    <x v="16"/>
    <s v="有学籍"/>
    <s v="在读"/>
    <m/>
    <m/>
    <s v="2004-07-14"/>
    <m/>
    <m/>
    <s v="土家族"/>
    <s v="中国共产主义青年团团员"/>
    <s v="15347586597"/>
    <s v="居民身份证"/>
    <s v="普通本科生"/>
    <s v="441226200407140018"/>
    <s v="在校"/>
    <m/>
    <m/>
    <s v="工学"/>
  </r>
  <r>
    <n v="3715"/>
    <s v="王翔"/>
    <s v="Wang Xiang"/>
    <s v="202321310117"/>
    <s v="23440104132547"/>
    <s v="城镇应届"/>
    <s v="男"/>
    <s v="23210301"/>
    <s v="23电气工程1"/>
    <s v="2131"/>
    <x v="66"/>
    <s v="2023"/>
    <s v="2023"/>
    <s v="21"/>
    <x v="16"/>
    <s v="有学籍"/>
    <s v="在读"/>
    <m/>
    <m/>
    <s v="2004-12-18"/>
    <m/>
    <m/>
    <s v="汉族"/>
    <s v="中国共产主义青年团团员"/>
    <s v="13660130137"/>
    <s v="居民身份证"/>
    <s v="普通本科生"/>
    <s v="440102200412183250"/>
    <s v="在校"/>
    <m/>
    <m/>
    <s v="工学"/>
  </r>
  <r>
    <n v="3716"/>
    <s v="王伊蕾"/>
    <s v="Wang Yilei"/>
    <s v="202321310118"/>
    <s v="23445201101958"/>
    <s v="城镇应届"/>
    <s v="女"/>
    <s v="23210301"/>
    <s v="23电气工程1"/>
    <s v="2131"/>
    <x v="66"/>
    <s v="2023"/>
    <s v="2023"/>
    <s v="21"/>
    <x v="16"/>
    <s v="有学籍"/>
    <s v="休学"/>
    <m/>
    <m/>
    <s v="2005-01-26"/>
    <m/>
    <m/>
    <s v="汉族"/>
    <s v="中国共产主义青年团团员"/>
    <s v="13580224009"/>
    <s v="居民身份证"/>
    <s v="普通本科生"/>
    <s v="445202200501260027"/>
    <s v="不在校"/>
    <m/>
    <m/>
    <s v="工学"/>
  </r>
  <r>
    <n v="3717"/>
    <s v="温健聪"/>
    <s v="Wen Jiancong"/>
    <s v="202321310119"/>
    <s v="23441302103661"/>
    <s v="农村应届"/>
    <s v="男"/>
    <s v="23210301"/>
    <s v="23电气工程1"/>
    <s v="2131"/>
    <x v="66"/>
    <s v="2023"/>
    <s v="2023"/>
    <s v="21"/>
    <x v="16"/>
    <s v="有学籍"/>
    <s v="在读"/>
    <m/>
    <m/>
    <s v="2005-12-25"/>
    <m/>
    <m/>
    <s v="汉族"/>
    <s v="群众"/>
    <s v="13413136293"/>
    <s v="居民身份证"/>
    <s v="普通本科生"/>
    <s v="441622200512252579"/>
    <s v="在校"/>
    <m/>
    <m/>
    <s v="工学"/>
  </r>
  <r>
    <n v="3718"/>
    <s v="吴俊恺"/>
    <s v="Wu Junkai"/>
    <s v="202321310120"/>
    <s v="23332561150190"/>
    <s v="城镇应届"/>
    <s v="男"/>
    <s v="23210301"/>
    <s v="23电气工程1"/>
    <s v="2131"/>
    <x v="66"/>
    <s v="2023"/>
    <s v="2023"/>
    <s v="21"/>
    <x v="16"/>
    <s v="有学籍"/>
    <s v="在读"/>
    <m/>
    <m/>
    <s v="2005-04-13"/>
    <m/>
    <m/>
    <s v="汉族"/>
    <s v="群众"/>
    <s v="13758496969"/>
    <s v="居民身份证"/>
    <s v="普通本科生"/>
    <s v="330304200504136310"/>
    <s v="在校"/>
    <m/>
    <m/>
    <s v="工学"/>
  </r>
  <r>
    <n v="3719"/>
    <s v="吴颖珊"/>
    <s v="Wu Yingshan"/>
    <s v="202321310121"/>
    <s v="23440605105547"/>
    <s v="农村应届"/>
    <s v="女"/>
    <s v="23210301"/>
    <s v="23电气工程1"/>
    <s v="2131"/>
    <x v="66"/>
    <s v="2023"/>
    <s v="2023"/>
    <s v="21"/>
    <x v="16"/>
    <s v="有学籍"/>
    <s v="在读"/>
    <m/>
    <m/>
    <s v="2004-12-18"/>
    <m/>
    <m/>
    <s v="汉族"/>
    <s v="中国共产主义青年团团员"/>
    <s v="13727423797"/>
    <s v="居民身份证"/>
    <s v="普通本科生"/>
    <s v="440605200412180160"/>
    <s v="在校"/>
    <m/>
    <m/>
    <s v="工学"/>
  </r>
  <r>
    <n v="3720"/>
    <s v="肖烨"/>
    <s v="Xiao Ye"/>
    <s v="202321310122"/>
    <s v="23440513121346"/>
    <s v="城镇应届"/>
    <s v="男"/>
    <s v="23210301"/>
    <s v="23电气工程1"/>
    <s v="2131"/>
    <x v="66"/>
    <s v="2023"/>
    <s v="2023"/>
    <s v="21"/>
    <x v="16"/>
    <s v="有学籍"/>
    <s v="在读"/>
    <m/>
    <m/>
    <s v="2005-01-18"/>
    <m/>
    <m/>
    <s v="汉族"/>
    <s v="群众"/>
    <s v="18688032602"/>
    <s v="居民身份证"/>
    <s v="普通本科生"/>
    <s v="440511200501188318"/>
    <s v="在校"/>
    <m/>
    <m/>
    <s v="工学"/>
  </r>
  <r>
    <n v="3721"/>
    <s v="薛明盼"/>
    <s v="Xue Mingpan"/>
    <s v="202321310123"/>
    <s v="23441701101273"/>
    <s v="城镇应届"/>
    <s v="女"/>
    <s v="23210301"/>
    <s v="23电气工程1"/>
    <s v="2131"/>
    <x v="66"/>
    <s v="2023"/>
    <s v="2023"/>
    <s v="21"/>
    <x v="16"/>
    <s v="有学籍"/>
    <s v="在读"/>
    <m/>
    <m/>
    <s v="2005-05-15"/>
    <m/>
    <m/>
    <s v="汉族"/>
    <s v="中国共产主义青年团团员"/>
    <s v="13421254088"/>
    <s v="居民身份证"/>
    <s v="普通本科生"/>
    <s v="441721200505151525"/>
    <s v="在校"/>
    <m/>
    <m/>
    <s v="工学"/>
  </r>
  <r>
    <n v="3722"/>
    <s v="杨子彤"/>
    <s v="Yang Zitong"/>
    <s v="202321310124"/>
    <s v="23440923101156"/>
    <s v="农村应届"/>
    <s v="男"/>
    <s v="23210301"/>
    <s v="23电气工程1"/>
    <s v="2131"/>
    <x v="66"/>
    <s v="2023"/>
    <s v="2023"/>
    <s v="21"/>
    <x v="16"/>
    <s v="有学籍"/>
    <s v="在读"/>
    <m/>
    <m/>
    <s v="2004-06-03"/>
    <m/>
    <m/>
    <s v="汉族"/>
    <s v="群众"/>
    <s v="19806688790"/>
    <s v="居民身份证"/>
    <s v="普通本科生"/>
    <s v="440923200406031010"/>
    <s v="在校"/>
    <m/>
    <m/>
    <s v="工学"/>
  </r>
  <r>
    <n v="3723"/>
    <s v="叶海锋"/>
    <s v="Ye Haifeng"/>
    <s v="202321310125"/>
    <s v="23442000120407"/>
    <s v="城镇应届"/>
    <s v="男"/>
    <s v="23210301"/>
    <s v="23电气工程1"/>
    <s v="2131"/>
    <x v="66"/>
    <s v="2023"/>
    <s v="2023"/>
    <s v="21"/>
    <x v="16"/>
    <s v="有学籍"/>
    <s v="在读"/>
    <m/>
    <m/>
    <s v="2005-06-13"/>
    <m/>
    <m/>
    <s v="汉族"/>
    <s v="群众"/>
    <s v="15914651213"/>
    <s v="居民身份证"/>
    <s v="普通本科生"/>
    <s v="440229200506132214"/>
    <s v="在校"/>
    <m/>
    <m/>
    <s v="工学"/>
  </r>
  <r>
    <n v="3724"/>
    <s v="袁志敏"/>
    <s v="Yuan Zhimin"/>
    <s v="202321310126"/>
    <s v="23441284190142"/>
    <s v="农村应届"/>
    <s v="男"/>
    <s v="23210301"/>
    <s v="23电气工程1"/>
    <s v="2131"/>
    <x v="66"/>
    <s v="2023"/>
    <s v="2023"/>
    <s v="21"/>
    <x v="16"/>
    <s v="有学籍"/>
    <s v="在读"/>
    <m/>
    <m/>
    <s v="2004-08-11"/>
    <m/>
    <m/>
    <s v="汉族"/>
    <s v="中国共产主义青年团团员"/>
    <s v="18818515482"/>
    <s v="居民身份证"/>
    <s v="普通本科生"/>
    <s v="361024200408114213"/>
    <s v="在校"/>
    <m/>
    <m/>
    <s v="工学"/>
  </r>
  <r>
    <n v="3725"/>
    <s v="赵茜桐"/>
    <s v="Zhao Qiantong"/>
    <s v="202321310127"/>
    <s v="23440118190227"/>
    <s v="城镇应届"/>
    <s v="女"/>
    <s v="23210301"/>
    <s v="23电气工程1"/>
    <s v="2131"/>
    <x v="66"/>
    <s v="2023"/>
    <s v="2023"/>
    <s v="21"/>
    <x v="16"/>
    <s v="有学籍"/>
    <s v="在读"/>
    <m/>
    <m/>
    <s v="2006-02-09"/>
    <m/>
    <m/>
    <s v="汉族"/>
    <s v="中国共产主义青年团团员"/>
    <s v="18718394343"/>
    <s v="居民身份证"/>
    <s v="普通本科生"/>
    <s v="420581200602090040"/>
    <s v="在校"/>
    <m/>
    <m/>
    <s v="工学"/>
  </r>
  <r>
    <n v="3726"/>
    <s v="赵烜林"/>
    <s v="Zhao Xuanlin"/>
    <s v="202321310128"/>
    <s v="23440514119233"/>
    <s v="农村往届"/>
    <s v="男"/>
    <s v="23210301"/>
    <s v="23电气工程1"/>
    <s v="2131"/>
    <x v="66"/>
    <s v="2023"/>
    <s v="2023"/>
    <s v="21"/>
    <x v="16"/>
    <s v="有学籍"/>
    <s v="在读"/>
    <m/>
    <m/>
    <s v="2004-07-23"/>
    <m/>
    <m/>
    <s v="汉族"/>
    <s v="群众"/>
    <s v="13556491448"/>
    <s v="居民身份证"/>
    <s v="普通本科生"/>
    <s v="440514200407230152"/>
    <s v="在校"/>
    <m/>
    <m/>
    <s v="工学"/>
  </r>
  <r>
    <n v="3727"/>
    <s v="郑志鹏"/>
    <s v="Zheng Zhipeng"/>
    <s v="202321310129"/>
    <s v="23441322190533"/>
    <s v="农村应届"/>
    <s v="男"/>
    <s v="23210301"/>
    <s v="23电气工程1"/>
    <s v="2131"/>
    <x v="66"/>
    <s v="2023"/>
    <s v="2023"/>
    <s v="21"/>
    <x v="16"/>
    <s v="有学籍"/>
    <s v="在读"/>
    <m/>
    <m/>
    <s v="2005-09-07"/>
    <m/>
    <m/>
    <s v="汉族"/>
    <s v="中国共产主义青年团团员"/>
    <s v="13422950507"/>
    <s v="居民身份证"/>
    <s v="普通本科生"/>
    <s v="350925200509070013"/>
    <s v="在校"/>
    <m/>
    <m/>
    <s v="工学"/>
  </r>
  <r>
    <n v="3728"/>
    <s v="朱宇"/>
    <s v="Zhu Yu"/>
    <s v="202321310130"/>
    <s v="23440606190137"/>
    <s v="城镇应届"/>
    <s v="男"/>
    <s v="23210301"/>
    <s v="23电气工程1"/>
    <s v="2131"/>
    <x v="66"/>
    <s v="2023"/>
    <s v="2023"/>
    <s v="21"/>
    <x v="16"/>
    <s v="有学籍"/>
    <s v="在读"/>
    <m/>
    <m/>
    <s v="2004-09-12"/>
    <m/>
    <m/>
    <s v="汉族"/>
    <s v="中国共产主义青年团团员"/>
    <s v="18144779839"/>
    <s v="居民身份证"/>
    <s v="普通本科生"/>
    <s v="511322200409123375"/>
    <s v="在校"/>
    <m/>
    <m/>
    <s v="工学"/>
  </r>
  <r>
    <n v="3729"/>
    <s v="陈心怡"/>
    <s v="Chen Xinyi"/>
    <s v="202321310201"/>
    <s v="23440806102049"/>
    <s v="城镇应届"/>
    <s v="女"/>
    <s v="23210302"/>
    <s v="23电气工程2"/>
    <s v="2131"/>
    <x v="66"/>
    <s v="2023"/>
    <s v="2023"/>
    <s v="21"/>
    <x v="16"/>
    <s v="有学籍"/>
    <s v="在读"/>
    <m/>
    <m/>
    <s v="2004-12-19"/>
    <m/>
    <m/>
    <s v="汉族"/>
    <s v="群众"/>
    <s v="13553522576"/>
    <s v="居民身份证"/>
    <s v="普通本科生"/>
    <s v="440803200412191562"/>
    <s v="在校"/>
    <m/>
    <m/>
    <s v="工学"/>
  </r>
  <r>
    <n v="3730"/>
    <s v="储思宇"/>
    <s v="Chu Siyu"/>
    <s v="202321310202"/>
    <s v="23340828150060"/>
    <s v="农村应届"/>
    <s v="男"/>
    <s v="23210302"/>
    <s v="23电气工程2"/>
    <s v="2131"/>
    <x v="66"/>
    <s v="2023"/>
    <s v="2023"/>
    <s v="21"/>
    <x v="16"/>
    <s v="有学籍"/>
    <s v="在读"/>
    <m/>
    <m/>
    <s v="2005-08-30"/>
    <m/>
    <m/>
    <s v="汉族"/>
    <s v="中国共产主义青年团团员"/>
    <s v="18726209267"/>
    <s v="居民身份证"/>
    <s v="普通本科生"/>
    <s v="340828200508306313"/>
    <s v="在校"/>
    <m/>
    <m/>
    <s v="工学"/>
  </r>
  <r>
    <n v="3731"/>
    <s v="邓凯麟"/>
    <s v="Deng Kailin"/>
    <s v="202321310203"/>
    <s v="23440605103587"/>
    <s v="城镇应届"/>
    <s v="男"/>
    <s v="23210302"/>
    <s v="23电气工程2"/>
    <s v="2131"/>
    <x v="66"/>
    <s v="2023"/>
    <s v="2023"/>
    <s v="21"/>
    <x v="16"/>
    <s v="有学籍"/>
    <s v="在读"/>
    <m/>
    <m/>
    <s v="2005-03-31"/>
    <m/>
    <m/>
    <s v="汉族"/>
    <s v="中国共产主义青年团团员"/>
    <s v="13927762078"/>
    <s v="居民身份证"/>
    <s v="普通本科生"/>
    <s v="440605200503310178"/>
    <s v="在校"/>
    <m/>
    <m/>
    <s v="工学"/>
  </r>
  <r>
    <n v="3732"/>
    <s v="冯嘉燕"/>
    <s v="Feng Jiayan"/>
    <s v="202321310204"/>
    <s v="23441202103577"/>
    <s v="农村应届"/>
    <s v="女"/>
    <s v="23210302"/>
    <s v="23电气工程2"/>
    <s v="2131"/>
    <x v="66"/>
    <s v="2023"/>
    <s v="2023"/>
    <s v="21"/>
    <x v="16"/>
    <s v="有学籍"/>
    <s v="在读"/>
    <m/>
    <m/>
    <s v="2004-12-30"/>
    <m/>
    <m/>
    <s v="汉族"/>
    <s v="中国共产主义青年团团员"/>
    <s v="15819291123"/>
    <s v="居民身份证"/>
    <s v="普通本科生"/>
    <s v="441283200412306067"/>
    <s v="在校"/>
    <m/>
    <m/>
    <s v="工学"/>
  </r>
  <r>
    <n v="3733"/>
    <s v="何晓文"/>
    <s v="He Xiaowen"/>
    <s v="202321310205"/>
    <s v="23440201101180"/>
    <s v="农村应届"/>
    <s v="男"/>
    <s v="23210302"/>
    <s v="23电气工程2"/>
    <s v="2131"/>
    <x v="66"/>
    <s v="2023"/>
    <s v="2023"/>
    <s v="21"/>
    <x v="16"/>
    <s v="有学籍"/>
    <s v="在读"/>
    <m/>
    <m/>
    <s v="2005-08-11"/>
    <m/>
    <m/>
    <s v="汉族"/>
    <s v="中国共产主义青年团团员"/>
    <s v="18707670318"/>
    <s v="居民身份证"/>
    <s v="普通本科生"/>
    <s v="440229200508110414"/>
    <s v="在校"/>
    <m/>
    <m/>
    <s v="工学"/>
  </r>
  <r>
    <n v="3734"/>
    <s v="何泽劲"/>
    <s v="He Zejing"/>
    <s v="202321310206"/>
    <s v="23440981101256"/>
    <s v="农村应届"/>
    <s v="男"/>
    <s v="23210302"/>
    <s v="23电气工程2"/>
    <s v="2131"/>
    <x v="66"/>
    <s v="2023"/>
    <s v="2023"/>
    <s v="21"/>
    <x v="16"/>
    <s v="有学籍"/>
    <s v="在读"/>
    <m/>
    <m/>
    <s v="2004-05-16"/>
    <m/>
    <m/>
    <s v="汉族"/>
    <s v="中国共产主义青年团团员"/>
    <s v="13427776656"/>
    <s v="居民身份证"/>
    <s v="普通本科生"/>
    <s v="440981200405166611"/>
    <s v="在校"/>
    <m/>
    <m/>
    <s v="工学"/>
  </r>
  <r>
    <n v="3735"/>
    <s v="黄晴仪"/>
    <s v="Huang Qingyi"/>
    <s v="202321310207"/>
    <s v="23445281121288"/>
    <s v="农村应届"/>
    <s v="女"/>
    <s v="23210302"/>
    <s v="23电气工程2"/>
    <s v="2131"/>
    <x v="66"/>
    <s v="2023"/>
    <s v="2023"/>
    <s v="21"/>
    <x v="16"/>
    <s v="有学籍"/>
    <s v="在读"/>
    <m/>
    <m/>
    <s v="2004-09-13"/>
    <m/>
    <m/>
    <s v="汉族"/>
    <s v="中国共产主义青年团团员"/>
    <s v="18026745592"/>
    <s v="居民身份证"/>
    <s v="普通本科生"/>
    <s v="445281200409134322"/>
    <s v="在校"/>
    <m/>
    <m/>
    <s v="工学"/>
  </r>
  <r>
    <n v="3736"/>
    <s v="黄炜文"/>
    <s v="Huang Weiwen"/>
    <s v="202321310208"/>
    <s v="23441202103213"/>
    <s v="城镇应届"/>
    <s v="男"/>
    <s v="23210302"/>
    <s v="23电气工程2"/>
    <s v="2131"/>
    <x v="66"/>
    <s v="2023"/>
    <s v="2023"/>
    <s v="21"/>
    <x v="16"/>
    <s v="有学籍"/>
    <s v="在读"/>
    <m/>
    <m/>
    <s v="2004-08-14"/>
    <m/>
    <m/>
    <s v="汉族"/>
    <s v="中国共产主义青年团团员"/>
    <s v="13425299141"/>
    <s v="居民身份证"/>
    <s v="普通本科生"/>
    <s v="441283200408140738"/>
    <s v="在校"/>
    <m/>
    <m/>
    <s v="工学"/>
  </r>
  <r>
    <n v="3737"/>
    <s v="李其励"/>
    <s v="Li Qili"/>
    <s v="202321310209"/>
    <s v="23441781101222"/>
    <s v="城镇应届"/>
    <s v="女"/>
    <s v="23210302"/>
    <s v="23电气工程2"/>
    <s v="2131"/>
    <x v="66"/>
    <s v="2023"/>
    <s v="2023"/>
    <s v="21"/>
    <x v="16"/>
    <s v="有学籍"/>
    <s v="在读"/>
    <m/>
    <m/>
    <s v="2005-05-03"/>
    <m/>
    <m/>
    <s v="汉族"/>
    <s v="群众"/>
    <s v="18926314220"/>
    <s v="居民身份证"/>
    <s v="普通本科生"/>
    <s v="441781200505030228"/>
    <s v="在校"/>
    <m/>
    <m/>
    <s v="工学"/>
  </r>
  <r>
    <n v="3738"/>
    <s v="李诗敏"/>
    <s v="Li Shimin"/>
    <s v="202321310210"/>
    <s v="23440201102062"/>
    <s v="农村应届"/>
    <s v="女"/>
    <s v="23210302"/>
    <s v="23电气工程2"/>
    <s v="2131"/>
    <x v="66"/>
    <s v="2023"/>
    <s v="2023"/>
    <s v="21"/>
    <x v="16"/>
    <s v="有学籍"/>
    <s v="在读"/>
    <m/>
    <m/>
    <s v="2004-12-15"/>
    <m/>
    <m/>
    <s v="汉族"/>
    <s v="群众"/>
    <s v="13326538389"/>
    <s v="居民身份证"/>
    <s v="普通本科生"/>
    <s v="440232200412155720"/>
    <s v="在校"/>
    <m/>
    <m/>
    <s v="工学"/>
  </r>
  <r>
    <n v="3739"/>
    <s v="梁艺宏"/>
    <s v="Liang Yihong"/>
    <s v="202321310211"/>
    <s v="23442000102055"/>
    <s v="农村应届"/>
    <s v="男"/>
    <s v="23210302"/>
    <s v="23电气工程2"/>
    <s v="2131"/>
    <x v="66"/>
    <s v="2023"/>
    <s v="2023"/>
    <s v="21"/>
    <x v="16"/>
    <s v="有学籍"/>
    <s v="在读"/>
    <m/>
    <m/>
    <s v="2005-05-17"/>
    <m/>
    <m/>
    <s v="汉族"/>
    <s v="群众"/>
    <s v="13201471968"/>
    <s v="居民身份证"/>
    <s v="普通本科生"/>
    <s v="442000200505175712"/>
    <s v="在校"/>
    <m/>
    <m/>
    <s v="工学"/>
  </r>
  <r>
    <n v="3740"/>
    <s v="梁宇浩"/>
    <s v="Liang Yuhao"/>
    <s v="202321310212"/>
    <s v="23440701101280"/>
    <s v="城镇应届"/>
    <s v="男"/>
    <s v="23210302"/>
    <s v="23电气工程2"/>
    <s v="2131"/>
    <x v="66"/>
    <s v="2023"/>
    <s v="2023"/>
    <s v="21"/>
    <x v="16"/>
    <s v="有学籍"/>
    <s v="在读"/>
    <m/>
    <m/>
    <s v="2005-01-22"/>
    <m/>
    <m/>
    <s v="汉族"/>
    <s v="中国共产主义青年团团员"/>
    <s v="13631839523"/>
    <s v="居民身份证"/>
    <s v="普通本科生"/>
    <s v="440703200501224519"/>
    <s v="在校"/>
    <m/>
    <m/>
    <s v="工学"/>
  </r>
  <r>
    <n v="3741"/>
    <s v="林佳权"/>
    <s v="Lin Jiaquan"/>
    <s v="202321310213"/>
    <s v="23440605111494"/>
    <s v="农村应届"/>
    <s v="男"/>
    <s v="23210302"/>
    <s v="23电气工程2"/>
    <s v="2131"/>
    <x v="66"/>
    <s v="2023"/>
    <s v="2023"/>
    <s v="21"/>
    <x v="16"/>
    <s v="有学籍"/>
    <s v="在读"/>
    <m/>
    <m/>
    <s v="2004-08-24"/>
    <m/>
    <m/>
    <s v="汉族"/>
    <s v="群众"/>
    <s v="13129010804"/>
    <s v="居民身份证"/>
    <s v="普通本科生"/>
    <s v="441581200408244717"/>
    <s v="在校"/>
    <m/>
    <m/>
    <s v="工学"/>
  </r>
  <r>
    <n v="3742"/>
    <s v="刘飞扬"/>
    <s v="Liu Feiyang"/>
    <s v="202321310214"/>
    <s v="23420582150503"/>
    <s v="农村应届"/>
    <s v="女"/>
    <s v="23210302"/>
    <s v="23电气工程2"/>
    <s v="2131"/>
    <x v="66"/>
    <s v="2023"/>
    <s v="2023"/>
    <s v="21"/>
    <x v="16"/>
    <s v="有学籍"/>
    <s v="在读"/>
    <m/>
    <m/>
    <s v="2005-04-20"/>
    <m/>
    <m/>
    <s v="汉族"/>
    <s v="群众"/>
    <s v="18124513766"/>
    <s v="居民身份证"/>
    <s v="普通本科生"/>
    <s v="420582200504202201"/>
    <s v="在校"/>
    <m/>
    <m/>
    <s v="工学"/>
  </r>
  <r>
    <n v="3743"/>
    <s v="刘鑫城"/>
    <s v="Liu Xincheng"/>
    <s v="202321310215"/>
    <s v="23441303103276"/>
    <s v="农村应届"/>
    <s v="男"/>
    <s v="23210302"/>
    <s v="23电气工程2"/>
    <s v="2131"/>
    <x v="66"/>
    <s v="2023"/>
    <s v="2023"/>
    <s v="21"/>
    <x v="16"/>
    <s v="有学籍"/>
    <s v="在读"/>
    <m/>
    <m/>
    <s v="2005-09-06"/>
    <m/>
    <m/>
    <s v="汉族"/>
    <s v="群众"/>
    <s v="15875266559"/>
    <s v="居民身份证"/>
    <s v="普通本科生"/>
    <s v="445222200509063816"/>
    <s v="在校"/>
    <m/>
    <m/>
    <s v="工学"/>
  </r>
  <r>
    <n v="3744"/>
    <s v="麦财晟"/>
    <s v="Mai Caisheng"/>
    <s v="202321310216"/>
    <s v="23442000192179"/>
    <s v="农村应届"/>
    <s v="男"/>
    <s v="23210302"/>
    <s v="23电气工程2"/>
    <s v="2131"/>
    <x v="66"/>
    <s v="2023"/>
    <s v="2023"/>
    <s v="21"/>
    <x v="16"/>
    <s v="有学籍"/>
    <s v="在读"/>
    <m/>
    <m/>
    <s v="2004-09-16"/>
    <m/>
    <m/>
    <s v="汉族"/>
    <s v="群众"/>
    <s v="18028321062"/>
    <s v="居民身份证"/>
    <s v="普通本科生"/>
    <s v="450721200409160975"/>
    <s v="在校"/>
    <m/>
    <m/>
    <s v="工学"/>
  </r>
  <r>
    <n v="3745"/>
    <s v="仇嘉荣"/>
    <s v="Qiu Jiarong"/>
    <s v="202321310217"/>
    <s v="23441802115079"/>
    <s v="城镇应届"/>
    <s v="男"/>
    <s v="23210302"/>
    <s v="23电气工程2"/>
    <s v="2131"/>
    <x v="66"/>
    <s v="2023"/>
    <s v="2023"/>
    <s v="21"/>
    <x v="16"/>
    <s v="有学籍"/>
    <s v="在读"/>
    <m/>
    <m/>
    <s v="2004-10-17"/>
    <m/>
    <m/>
    <s v="汉族"/>
    <s v="群众"/>
    <s v="13392638431"/>
    <s v="居民身份证"/>
    <s v="普通本科生"/>
    <s v="440106200410174014"/>
    <s v="在校"/>
    <m/>
    <m/>
    <s v="工学"/>
  </r>
  <r>
    <n v="3746"/>
    <s v="苏玮燊"/>
    <s v="Su Weishen"/>
    <s v="202321310218"/>
    <s v="23441224103004"/>
    <s v="城镇应届"/>
    <s v="男"/>
    <s v="23210302"/>
    <s v="23电气工程2"/>
    <s v="2131"/>
    <x v="66"/>
    <s v="2023"/>
    <s v="2023"/>
    <s v="21"/>
    <x v="16"/>
    <s v="有学籍"/>
    <s v="在读"/>
    <m/>
    <m/>
    <s v="2005-04-22"/>
    <m/>
    <m/>
    <s v="汉族"/>
    <s v="群众"/>
    <s v="13435885898"/>
    <s v="居民身份证"/>
    <s v="普通本科生"/>
    <s v="441224200504220017"/>
    <s v="在校"/>
    <m/>
    <m/>
    <s v="工学"/>
  </r>
  <r>
    <n v="3747"/>
    <s v="王达明"/>
    <s v="Wang Daming"/>
    <s v="202321310219"/>
    <s v="23352602151969"/>
    <s v="农村应届"/>
    <s v="男"/>
    <s v="23210302"/>
    <s v="23电气工程2"/>
    <s v="2131"/>
    <x v="66"/>
    <s v="2023"/>
    <s v="2023"/>
    <s v="21"/>
    <x v="16"/>
    <s v="有学籍"/>
    <s v="在读"/>
    <m/>
    <m/>
    <s v="2004-09-11"/>
    <m/>
    <m/>
    <s v="汉族"/>
    <s v="群众"/>
    <s v="13625903735"/>
    <s v="居民身份证"/>
    <s v="普通本科生"/>
    <s v="36028120040911751X"/>
    <s v="在校"/>
    <m/>
    <m/>
    <s v="工学"/>
  </r>
  <r>
    <n v="3748"/>
    <s v="王富瑞"/>
    <s v="Wang Furui"/>
    <s v="202321310220"/>
    <s v="23500120150228"/>
    <s v="农村应届"/>
    <s v="女"/>
    <s v="23210302"/>
    <s v="23电气工程2"/>
    <s v="2131"/>
    <x v="66"/>
    <s v="2023"/>
    <s v="2023"/>
    <s v="21"/>
    <x v="16"/>
    <s v="有学籍"/>
    <s v="在读"/>
    <m/>
    <m/>
    <s v="2004-12-18"/>
    <m/>
    <m/>
    <s v="汉族"/>
    <s v="中国共产主义青年团团员"/>
    <s v="15923522142"/>
    <s v="居民身份证"/>
    <s v="普通本科生"/>
    <s v="500226200412185224"/>
    <s v="在校"/>
    <m/>
    <m/>
    <s v="工学"/>
  </r>
  <r>
    <n v="3749"/>
    <s v="王远松"/>
    <s v="Wang Yuansong"/>
    <s v="202321310221"/>
    <s v="23520324150147"/>
    <s v="农村应届"/>
    <s v="男"/>
    <s v="23210302"/>
    <s v="23电气工程2"/>
    <s v="2131"/>
    <x v="66"/>
    <s v="2023"/>
    <s v="2023"/>
    <s v="21"/>
    <x v="16"/>
    <s v="有学籍"/>
    <s v="在读"/>
    <m/>
    <m/>
    <s v="2005-09-05"/>
    <m/>
    <m/>
    <s v="汉族"/>
    <s v="群众"/>
    <s v="13018720775"/>
    <s v="居民身份证"/>
    <s v="普通本科生"/>
    <s v="522124200509050016"/>
    <s v="在校"/>
    <m/>
    <m/>
    <s v="工学"/>
  </r>
  <r>
    <n v="3750"/>
    <s v="王钰翔"/>
    <s v="Wang Yuxiang"/>
    <s v="202321310222"/>
    <s v="23410712151358"/>
    <s v="城镇应届"/>
    <s v="男"/>
    <s v="23210302"/>
    <s v="23电气工程2"/>
    <s v="2131"/>
    <x v="66"/>
    <s v="2023"/>
    <s v="2023"/>
    <s v="21"/>
    <x v="16"/>
    <s v="有学籍"/>
    <s v="在读"/>
    <m/>
    <m/>
    <s v="2005-02-21"/>
    <m/>
    <m/>
    <s v="汉族"/>
    <s v="群众"/>
    <s v="18237298969"/>
    <s v="居民身份证"/>
    <s v="普通本科生"/>
    <s v="410581200502210330"/>
    <s v="在校"/>
    <m/>
    <m/>
    <s v="工学"/>
  </r>
  <r>
    <n v="3751"/>
    <s v="吴嘉明"/>
    <s v="Wu Jiaming"/>
    <s v="202321310223"/>
    <s v="23440113120227"/>
    <s v="城镇应届"/>
    <s v="男"/>
    <s v="23210302"/>
    <s v="23电气工程2"/>
    <s v="2131"/>
    <x v="66"/>
    <s v="2023"/>
    <s v="2023"/>
    <s v="21"/>
    <x v="16"/>
    <s v="有学籍"/>
    <s v="在读"/>
    <m/>
    <m/>
    <s v="2004-12-28"/>
    <m/>
    <m/>
    <s v="汉族"/>
    <s v="中国共产主义青年团团员"/>
    <s v="13352802302"/>
    <s v="居民身份证"/>
    <s v="普通本科生"/>
    <s v="440181200412281833"/>
    <s v="在校"/>
    <m/>
    <m/>
    <s v="工学"/>
  </r>
  <r>
    <n v="3752"/>
    <s v="吴晓芸"/>
    <s v="Wu Xiaoyun"/>
    <s v="202321310224"/>
    <s v="23441701101070"/>
    <s v="农村应届"/>
    <s v="女"/>
    <s v="23210302"/>
    <s v="23电气工程2"/>
    <s v="2131"/>
    <x v="66"/>
    <s v="2023"/>
    <s v="2023"/>
    <s v="21"/>
    <x v="16"/>
    <s v="有学籍"/>
    <s v="在读"/>
    <m/>
    <m/>
    <s v="2004-04-21"/>
    <m/>
    <m/>
    <s v="汉族"/>
    <s v="群众"/>
    <s v="18211359766"/>
    <s v="居民身份证"/>
    <s v="普通本科生"/>
    <s v="440923200404217022"/>
    <s v="在校"/>
    <m/>
    <m/>
    <s v="工学"/>
  </r>
  <r>
    <n v="3753"/>
    <s v="肖裕威"/>
    <s v="Xiao Yuwei"/>
    <s v="202321310225"/>
    <s v="23442000191403"/>
    <s v="城镇应届"/>
    <s v="男"/>
    <s v="23210302"/>
    <s v="23电气工程2"/>
    <s v="2131"/>
    <x v="66"/>
    <s v="2023"/>
    <s v="2023"/>
    <s v="21"/>
    <x v="16"/>
    <s v="有学籍"/>
    <s v="在读"/>
    <m/>
    <m/>
    <s v="2005-01-22"/>
    <m/>
    <m/>
    <s v="汉族"/>
    <s v="群众"/>
    <s v="13549942163"/>
    <s v="居民身份证"/>
    <s v="普通本科生"/>
    <s v="452226200501223330"/>
    <s v="在校"/>
    <m/>
    <m/>
    <s v="工学"/>
  </r>
  <r>
    <n v="3754"/>
    <s v="姚涛"/>
    <s v="Yao Tao"/>
    <s v="202321310226"/>
    <s v="23440802102234"/>
    <s v="农村应届"/>
    <s v="男"/>
    <s v="23210302"/>
    <s v="23电气工程2"/>
    <s v="2131"/>
    <x v="66"/>
    <s v="2023"/>
    <s v="2023"/>
    <s v="21"/>
    <x v="16"/>
    <s v="有学籍"/>
    <s v="在读"/>
    <m/>
    <m/>
    <s v="2005-10-08"/>
    <m/>
    <m/>
    <s v="汉族"/>
    <s v="群众"/>
    <s v="18319403442"/>
    <s v="居民身份证"/>
    <s v="普通本科生"/>
    <s v="440883200510082257"/>
    <s v="在校"/>
    <m/>
    <m/>
    <s v="工学"/>
  </r>
  <r>
    <n v="3755"/>
    <s v="袁泽桂"/>
    <s v="Yuan Zegui"/>
    <s v="202321310227"/>
    <s v="23440501102860"/>
    <s v="城镇应届"/>
    <s v="男"/>
    <s v="23210302"/>
    <s v="23电气工程2"/>
    <s v="2131"/>
    <x v="66"/>
    <s v="2023"/>
    <s v="2023"/>
    <s v="21"/>
    <x v="16"/>
    <s v="有学籍"/>
    <s v="在读"/>
    <m/>
    <m/>
    <s v="2004-11-29"/>
    <m/>
    <m/>
    <s v="汉族"/>
    <s v="中国共产主义青年团团员"/>
    <s v="13542886230"/>
    <s v="居民身份证"/>
    <s v="普通本科生"/>
    <s v="440511200411297713"/>
    <s v="在校"/>
    <m/>
    <m/>
    <s v="工学"/>
  </r>
  <r>
    <n v="3756"/>
    <s v="张梓鸿"/>
    <s v="Zhang Zihong"/>
    <s v="202321310228"/>
    <s v="23440605103224"/>
    <s v="城镇应届"/>
    <s v="男"/>
    <s v="23210302"/>
    <s v="23电气工程2"/>
    <s v="2131"/>
    <x v="66"/>
    <s v="2023"/>
    <s v="2023"/>
    <s v="21"/>
    <x v="16"/>
    <s v="有学籍"/>
    <s v="在读"/>
    <m/>
    <m/>
    <s v="2005-02-05"/>
    <m/>
    <m/>
    <s v="汉族"/>
    <s v="群众"/>
    <s v="13682293672"/>
    <s v="居民身份证"/>
    <s v="普通本科生"/>
    <s v="440514200502053035"/>
    <s v="在校"/>
    <m/>
    <m/>
    <s v="工学"/>
  </r>
  <r>
    <n v="3757"/>
    <s v="郑泽远"/>
    <s v="Zheng Zeyuan"/>
    <s v="202321310229"/>
    <s v="23441900147267"/>
    <s v="城镇应届"/>
    <s v="男"/>
    <s v="23210302"/>
    <s v="23电气工程2"/>
    <s v="2131"/>
    <x v="66"/>
    <s v="2023"/>
    <s v="2023"/>
    <s v="21"/>
    <x v="16"/>
    <s v="有学籍"/>
    <s v="在读"/>
    <m/>
    <m/>
    <s v="2006-01-08"/>
    <m/>
    <m/>
    <s v="汉族"/>
    <s v="群众"/>
    <s v="13925724086"/>
    <s v="居民身份证"/>
    <s v="普通本科生"/>
    <s v="421022200601080012"/>
    <s v="在校"/>
    <m/>
    <m/>
    <s v="工学"/>
  </r>
  <r>
    <n v="3758"/>
    <s v="周俊杰"/>
    <s v="Zhou Junjie"/>
    <s v="202321310230"/>
    <s v="23442000101605"/>
    <s v="城镇应届"/>
    <s v="男"/>
    <s v="23210302"/>
    <s v="23电气工程2"/>
    <s v="2131"/>
    <x v="66"/>
    <s v="2023"/>
    <s v="2023"/>
    <s v="21"/>
    <x v="16"/>
    <s v="有学籍"/>
    <s v="在读"/>
    <m/>
    <m/>
    <s v="2005-05-07"/>
    <m/>
    <m/>
    <s v="汉族"/>
    <s v="群众"/>
    <s v="15914690312"/>
    <s v="居民身份证"/>
    <s v="普通本科生"/>
    <s v="44162320050507001X"/>
    <s v="在校"/>
    <m/>
    <m/>
    <s v="工学"/>
  </r>
  <r>
    <n v="3759"/>
    <s v="陈菲菲"/>
    <s v="Chen Feifei"/>
    <s v="202321310302"/>
    <s v="23442000191092"/>
    <s v="农村应届"/>
    <s v="女"/>
    <s v="23210303"/>
    <s v="23电气工程3"/>
    <s v="2131"/>
    <x v="66"/>
    <s v="2023"/>
    <s v="2023"/>
    <s v="21"/>
    <x v="16"/>
    <s v="有学籍"/>
    <s v="在读"/>
    <m/>
    <m/>
    <s v="2004-12-03"/>
    <m/>
    <m/>
    <s v="汉族"/>
    <s v="中国共产主义青年团团员"/>
    <s v="13925392810"/>
    <s v="居民身份证"/>
    <s v="普通本科生"/>
    <s v="510322200412036765"/>
    <s v="在校"/>
    <m/>
    <m/>
    <s v="工学"/>
  </r>
  <r>
    <n v="3760"/>
    <s v="陈泽豪"/>
    <s v="Chen Zehao"/>
    <s v="202321310303"/>
    <s v="23440112124002"/>
    <s v="城镇应届"/>
    <s v="男"/>
    <s v="23210303"/>
    <s v="23电气工程3"/>
    <s v="2131"/>
    <x v="66"/>
    <s v="2023"/>
    <s v="2023"/>
    <s v="21"/>
    <x v="16"/>
    <s v="有学籍"/>
    <s v="在读"/>
    <m/>
    <m/>
    <s v="2005-10-23"/>
    <m/>
    <m/>
    <s v="汉族"/>
    <s v="群众"/>
    <s v="13928932535"/>
    <s v="居民身份证"/>
    <s v="普通本科生"/>
    <s v="44018320051023673X"/>
    <s v="在校"/>
    <m/>
    <m/>
    <s v="工学"/>
  </r>
  <r>
    <n v="3761"/>
    <s v="郭烨东"/>
    <s v="Guo Yedong"/>
    <s v="202321310304"/>
    <s v="23440307107346"/>
    <s v="城镇应届"/>
    <s v="男"/>
    <s v="23210303"/>
    <s v="23电气工程3"/>
    <s v="2131"/>
    <x v="66"/>
    <s v="2023"/>
    <s v="2023"/>
    <s v="21"/>
    <x v="16"/>
    <s v="有学籍"/>
    <s v="在读"/>
    <m/>
    <m/>
    <s v="2004-10-26"/>
    <m/>
    <m/>
    <s v="汉族"/>
    <s v="中国共产主义青年团团员"/>
    <s v="18926042505"/>
    <s v="居民身份证"/>
    <s v="普通本科生"/>
    <s v="350583200410267416"/>
    <s v="在校"/>
    <m/>
    <m/>
    <s v="工学"/>
  </r>
  <r>
    <n v="3762"/>
    <s v="洪史洽"/>
    <s v="Hong Shiqia"/>
    <s v="202321310305"/>
    <s v="23445102101751"/>
    <s v="农村应届"/>
    <s v="男"/>
    <s v="23210303"/>
    <s v="23电气工程3"/>
    <s v="2131"/>
    <x v="66"/>
    <s v="2023"/>
    <s v="2023"/>
    <s v="21"/>
    <x v="16"/>
    <s v="有学籍"/>
    <s v="在读"/>
    <m/>
    <m/>
    <s v="2005-07-04"/>
    <m/>
    <m/>
    <s v="汉族"/>
    <s v="群众"/>
    <s v="13671419023"/>
    <s v="居民身份证"/>
    <s v="普通本科生"/>
    <s v="445121200507045938"/>
    <s v="在校"/>
    <m/>
    <m/>
    <s v="工学"/>
  </r>
  <r>
    <n v="3763"/>
    <s v="黄俊伟"/>
    <s v="Huang Junwei"/>
    <s v="202321310307"/>
    <s v="23441202103007"/>
    <s v="城镇应届"/>
    <s v="男"/>
    <s v="23210303"/>
    <s v="23电气工程3"/>
    <s v="2131"/>
    <x v="66"/>
    <s v="2023"/>
    <s v="2023"/>
    <s v="21"/>
    <x v="16"/>
    <s v="有学籍"/>
    <s v="在读"/>
    <m/>
    <m/>
    <s v="2004-12-07"/>
    <m/>
    <m/>
    <s v="汉族"/>
    <s v="中国共产主义青年团团员"/>
    <s v="14770620026"/>
    <s v="居民身份证"/>
    <s v="普通本科生"/>
    <s v="445322200412070433"/>
    <s v="在校"/>
    <m/>
    <m/>
    <s v="工学"/>
  </r>
  <r>
    <n v="3764"/>
    <s v="黄诗棋"/>
    <s v="Huang Shiqi"/>
    <s v="202321310308"/>
    <s v="23442000103512"/>
    <s v="城镇应届"/>
    <s v="女"/>
    <s v="23210303"/>
    <s v="23电气工程3"/>
    <s v="2131"/>
    <x v="66"/>
    <s v="2023"/>
    <s v="2023"/>
    <s v="21"/>
    <x v="16"/>
    <s v="有学籍"/>
    <s v="在读"/>
    <m/>
    <m/>
    <s v="2004-09-03"/>
    <m/>
    <m/>
    <s v="汉族"/>
    <s v="中国共产主义青年团团员"/>
    <s v="18928185864"/>
    <s v="居民身份证"/>
    <s v="普通本科生"/>
    <s v="440983200409037465"/>
    <s v="在校"/>
    <m/>
    <m/>
    <s v="工学"/>
  </r>
  <r>
    <n v="3765"/>
    <s v="黄帅涵"/>
    <s v="Huang Shuaihan"/>
    <s v="202321310309"/>
    <s v="23441322190148"/>
    <s v="农村应届"/>
    <s v="男"/>
    <s v="23210303"/>
    <s v="23电气工程3"/>
    <s v="2131"/>
    <x v="66"/>
    <s v="2023"/>
    <s v="2023"/>
    <s v="21"/>
    <x v="16"/>
    <s v="有学籍"/>
    <s v="在读"/>
    <m/>
    <m/>
    <s v="2005-04-26"/>
    <m/>
    <m/>
    <s v="汉族"/>
    <s v="中国共产主义青年团团员"/>
    <s v="13437420152"/>
    <s v="居民身份证"/>
    <s v="普通本科生"/>
    <s v="411025200504260510"/>
    <s v="在校"/>
    <m/>
    <m/>
    <s v="工学"/>
  </r>
  <r>
    <n v="3766"/>
    <s v="李俊霆"/>
    <s v="Li Junting"/>
    <s v="202321310310"/>
    <s v="23440981101774"/>
    <s v="城镇应届"/>
    <s v="男"/>
    <s v="23210303"/>
    <s v="23电气工程3"/>
    <s v="2131"/>
    <x v="66"/>
    <s v="2023"/>
    <s v="2023"/>
    <s v="21"/>
    <x v="16"/>
    <s v="有学籍"/>
    <s v="在读"/>
    <m/>
    <m/>
    <s v="2005-03-17"/>
    <m/>
    <m/>
    <s v="汉族"/>
    <s v="中国共产主义青年团团员"/>
    <s v="13543352280"/>
    <s v="居民身份证"/>
    <s v="普通本科生"/>
    <s v="440981200503174658"/>
    <s v="在校"/>
    <m/>
    <m/>
    <s v="工学"/>
  </r>
  <r>
    <n v="3767"/>
    <s v="梁靖"/>
    <s v="Liang Jing"/>
    <s v="202321310311"/>
    <s v="23440608190142"/>
    <s v="农村应届"/>
    <s v="男"/>
    <s v="23210303"/>
    <s v="23电气工程3"/>
    <s v="2131"/>
    <x v="66"/>
    <s v="2023"/>
    <s v="2023"/>
    <s v="21"/>
    <x v="16"/>
    <s v="有学籍"/>
    <s v="在读"/>
    <m/>
    <m/>
    <s v="2005-08-19"/>
    <m/>
    <m/>
    <s v="壮族"/>
    <s v="中国共产主义青年团团员"/>
    <s v="17819947585"/>
    <s v="居民身份证"/>
    <s v="普通本科生"/>
    <s v="452626200508190596"/>
    <s v="在校"/>
    <m/>
    <m/>
    <s v="工学"/>
  </r>
  <r>
    <n v="3768"/>
    <s v="梁倩怡"/>
    <s v="Liang Qianyi"/>
    <s v="202321310312"/>
    <s v="23440605105306"/>
    <s v="城镇应届"/>
    <s v="女"/>
    <s v="23210303"/>
    <s v="23电气工程3"/>
    <s v="2131"/>
    <x v="66"/>
    <s v="2023"/>
    <s v="2023"/>
    <s v="21"/>
    <x v="16"/>
    <s v="有学籍"/>
    <s v="在读"/>
    <m/>
    <m/>
    <s v="2004-12-28"/>
    <m/>
    <m/>
    <s v="汉族"/>
    <s v="群众"/>
    <s v="13143198783"/>
    <s v="居民身份证"/>
    <s v="普通本科生"/>
    <s v="45080320041228666X"/>
    <s v="在校"/>
    <m/>
    <m/>
    <s v="工学"/>
  </r>
  <r>
    <n v="3769"/>
    <s v="林景琦"/>
    <s v="Lin Jingqi"/>
    <s v="202321310313"/>
    <s v="23440501102244"/>
    <s v="城镇应届"/>
    <s v="女"/>
    <s v="23210303"/>
    <s v="23电气工程3"/>
    <s v="2131"/>
    <x v="66"/>
    <s v="2023"/>
    <s v="2023"/>
    <s v="21"/>
    <x v="16"/>
    <s v="有学籍"/>
    <s v="在读"/>
    <m/>
    <m/>
    <s v="2005-07-07"/>
    <m/>
    <m/>
    <s v="汉族"/>
    <s v="群众"/>
    <s v="13415128099"/>
    <s v="居民身份证"/>
    <s v="普通本科生"/>
    <s v="440511200507077440"/>
    <s v="在校"/>
    <m/>
    <m/>
    <s v="工学"/>
  </r>
  <r>
    <n v="3770"/>
    <s v="林诗琪"/>
    <s v="Lin Shiqi"/>
    <s v="202321310314"/>
    <s v="23440606103222"/>
    <s v="城镇应届"/>
    <s v="女"/>
    <s v="23210303"/>
    <s v="23电气工程3"/>
    <s v="2131"/>
    <x v="66"/>
    <s v="2023"/>
    <s v="2023"/>
    <s v="21"/>
    <x v="16"/>
    <s v="有学籍"/>
    <s v="在读"/>
    <m/>
    <m/>
    <s v="2005-05-14"/>
    <m/>
    <m/>
    <s v="汉族"/>
    <s v="中国共产主义青年团团员"/>
    <s v="13425973339"/>
    <s v="居民身份证"/>
    <s v="普通本科生"/>
    <s v="440825200505143023"/>
    <s v="在校"/>
    <m/>
    <m/>
    <s v="工学"/>
  </r>
  <r>
    <n v="3771"/>
    <s v="林鑫杰"/>
    <s v="Lin Xinjie"/>
    <s v="202321310315"/>
    <s v="23440512104224"/>
    <s v="农村应届"/>
    <s v="男"/>
    <s v="23210303"/>
    <s v="23电气工程3"/>
    <s v="2131"/>
    <x v="66"/>
    <s v="2023"/>
    <s v="2023"/>
    <s v="21"/>
    <x v="16"/>
    <s v="有学籍"/>
    <s v="在读"/>
    <m/>
    <m/>
    <s v="2004-12-23"/>
    <m/>
    <m/>
    <s v="汉族"/>
    <s v="群众"/>
    <s v="13825821885"/>
    <s v="居民身份证"/>
    <s v="普通本科生"/>
    <s v="440515200412234816"/>
    <s v="在校"/>
    <m/>
    <m/>
    <s v="工学"/>
  </r>
  <r>
    <n v="3772"/>
    <s v="刘宏烨"/>
    <s v="Liu Hongye"/>
    <s v="202321310316"/>
    <s v="23440705101522"/>
    <s v="城镇应届"/>
    <s v="男"/>
    <s v="23210303"/>
    <s v="23电气工程3"/>
    <s v="2131"/>
    <x v="66"/>
    <s v="2023"/>
    <s v="2023"/>
    <s v="21"/>
    <x v="16"/>
    <s v="有学籍"/>
    <s v="在读"/>
    <m/>
    <m/>
    <s v="2004-10-21"/>
    <m/>
    <m/>
    <s v="汉族"/>
    <s v="中国共产主义青年团团员"/>
    <s v="17727062707"/>
    <s v="居民身份证"/>
    <s v="普通本科生"/>
    <s v="44070520041021801X"/>
    <s v="在校"/>
    <m/>
    <m/>
    <s v="工学"/>
  </r>
  <r>
    <n v="3773"/>
    <s v="欧晓利"/>
    <s v="Ou Xiaoli"/>
    <s v="202321310317"/>
    <s v="23441802101433"/>
    <s v="农村应届"/>
    <s v="女"/>
    <s v="23210303"/>
    <s v="23电气工程3"/>
    <s v="2131"/>
    <x v="66"/>
    <s v="2023"/>
    <s v="2023"/>
    <s v="21"/>
    <x v="16"/>
    <s v="有学籍"/>
    <s v="在读"/>
    <m/>
    <m/>
    <s v="2005-05-18"/>
    <m/>
    <m/>
    <s v="汉族"/>
    <s v="中国共产主义青年团团员"/>
    <s v="19876324754"/>
    <s v="居民身份证"/>
    <s v="普通本科生"/>
    <s v="441802200505187583"/>
    <s v="在校"/>
    <m/>
    <m/>
    <s v="工学"/>
  </r>
  <r>
    <n v="3774"/>
    <s v="欧芝彬"/>
    <s v="Ou Zhibin"/>
    <s v="202321310318"/>
    <s v="23440606190595"/>
    <s v="城镇应届"/>
    <s v="男"/>
    <s v="23210303"/>
    <s v="23电气工程3"/>
    <s v="2131"/>
    <x v="66"/>
    <s v="2023"/>
    <s v="2023"/>
    <s v="21"/>
    <x v="16"/>
    <s v="有学籍"/>
    <s v="在读"/>
    <m/>
    <m/>
    <s v="2004-10-05"/>
    <m/>
    <m/>
    <s v="汉族"/>
    <s v="中国共产主义青年团团员"/>
    <s v="13411013936"/>
    <s v="居民身份证"/>
    <s v="普通本科生"/>
    <s v="450881200410056237"/>
    <s v="在校"/>
    <m/>
    <m/>
    <s v="工学"/>
  </r>
  <r>
    <n v="3775"/>
    <s v="欧阳泽亨"/>
    <s v="Ouyang Zeheng"/>
    <s v="202321310319"/>
    <s v="23440606103232"/>
    <s v="城镇应届"/>
    <s v="男"/>
    <s v="23210303"/>
    <s v="23电气工程3"/>
    <s v="2131"/>
    <x v="66"/>
    <s v="2023"/>
    <s v="2023"/>
    <s v="21"/>
    <x v="16"/>
    <s v="有学籍"/>
    <s v="在读"/>
    <m/>
    <m/>
    <s v="2005-04-16"/>
    <m/>
    <m/>
    <s v="汉族"/>
    <s v="中国共产主义青年团团员"/>
    <s v="13724935370"/>
    <s v="居民身份证"/>
    <s v="普通本科生"/>
    <s v="440606200504160235"/>
    <s v="在校"/>
    <m/>
    <m/>
    <s v="工学"/>
  </r>
  <r>
    <n v="3776"/>
    <s v="彭浩权"/>
    <s v="Peng Haoquan"/>
    <s v="202321310320"/>
    <s v="23430223220545"/>
    <s v="城镇应届"/>
    <s v="男"/>
    <s v="23210303"/>
    <s v="23电气工程3"/>
    <s v="2131"/>
    <x v="66"/>
    <s v="2023"/>
    <s v="2023"/>
    <s v="21"/>
    <x v="16"/>
    <s v="有学籍"/>
    <s v="在读"/>
    <m/>
    <m/>
    <s v="2004-10-10"/>
    <m/>
    <m/>
    <s v="汉族"/>
    <s v="中国共产主义青年团团员"/>
    <s v="13762325667"/>
    <s v="居民身份证"/>
    <s v="普通本科生"/>
    <s v="430223200410105916"/>
    <s v="在校"/>
    <m/>
    <m/>
    <s v="工学"/>
  </r>
  <r>
    <n v="3777"/>
    <s v="石鹤鹏"/>
    <s v="Shi Hepeng"/>
    <s v="202321310321"/>
    <s v="23441225101338"/>
    <s v="城镇往届"/>
    <s v="男"/>
    <s v="23210303"/>
    <s v="23电气工程3"/>
    <s v="2131"/>
    <x v="66"/>
    <s v="2023"/>
    <s v="2023"/>
    <s v="21"/>
    <x v="16"/>
    <s v="有学籍"/>
    <s v="在读"/>
    <m/>
    <m/>
    <s v="2003-04-06"/>
    <m/>
    <m/>
    <s v="汉族"/>
    <s v="中国共产主义青年团团员"/>
    <s v="13144170619"/>
    <s v="居民身份证"/>
    <s v="普通本科生"/>
    <s v="441225200304065514"/>
    <s v="在校"/>
    <m/>
    <m/>
    <s v="工学"/>
  </r>
  <r>
    <n v="3778"/>
    <s v="孙叶敏"/>
    <s v="Sun Yemin"/>
    <s v="202321310322"/>
    <s v="23440606190743"/>
    <s v="城镇应届"/>
    <s v="女"/>
    <s v="23210303"/>
    <s v="23电气工程3"/>
    <s v="2131"/>
    <x v="66"/>
    <s v="2023"/>
    <s v="2023"/>
    <s v="21"/>
    <x v="16"/>
    <s v="有学籍"/>
    <s v="在读"/>
    <m/>
    <m/>
    <s v="2004-12-29"/>
    <m/>
    <m/>
    <s v="汉族"/>
    <s v="中国共产主义青年团团员"/>
    <s v="13432677852"/>
    <s v="居民身份证"/>
    <s v="普通本科生"/>
    <s v="429005200412292260"/>
    <s v="在校"/>
    <m/>
    <m/>
    <s v="工学"/>
  </r>
  <r>
    <n v="3779"/>
    <s v="温博伦"/>
    <s v="Wen Bolun"/>
    <s v="202321310323"/>
    <s v="23442000104863"/>
    <s v="农村应届"/>
    <s v="男"/>
    <s v="23210303"/>
    <s v="23电气工程3"/>
    <s v="2131"/>
    <x v="66"/>
    <s v="2023"/>
    <s v="2023"/>
    <s v="21"/>
    <x v="16"/>
    <s v="有学籍"/>
    <s v="在读"/>
    <m/>
    <m/>
    <s v="2005-07-10"/>
    <m/>
    <m/>
    <s v="汉族"/>
    <s v="中国共产主义青年团团员"/>
    <s v="13822772325"/>
    <s v="居民身份证"/>
    <s v="普通本科生"/>
    <s v="441424200507106755"/>
    <s v="在校"/>
    <m/>
    <m/>
    <s v="工学"/>
  </r>
  <r>
    <n v="3780"/>
    <s v="伍如广"/>
    <s v="Wu Ruguang"/>
    <s v="202321310324"/>
    <s v="23441303103493"/>
    <s v="农村应届"/>
    <s v="男"/>
    <s v="23210303"/>
    <s v="23电气工程3"/>
    <s v="2131"/>
    <x v="66"/>
    <s v="2023"/>
    <s v="2023"/>
    <s v="21"/>
    <x v="16"/>
    <s v="有学籍"/>
    <s v="在读"/>
    <m/>
    <m/>
    <s v="2005-01-13"/>
    <m/>
    <m/>
    <s v="汉族"/>
    <s v="中国共产主义青年团团员"/>
    <s v="18948277023"/>
    <s v="居民身份证"/>
    <s v="普通本科生"/>
    <s v="44162420050113553X"/>
    <s v="在校"/>
    <m/>
    <m/>
    <s v="工学"/>
  </r>
  <r>
    <n v="3781"/>
    <s v="吴思瑶"/>
    <s v="Wu Siyao"/>
    <s v="202321310325"/>
    <s v="23230800052611"/>
    <s v="城镇应届"/>
    <s v="女"/>
    <s v="23210303"/>
    <s v="23电气工程3"/>
    <s v="2131"/>
    <x v="66"/>
    <s v="2023"/>
    <s v="2023"/>
    <s v="21"/>
    <x v="16"/>
    <s v="有学籍"/>
    <s v="在读"/>
    <m/>
    <m/>
    <s v="2005-11-17"/>
    <m/>
    <m/>
    <s v="汉族"/>
    <s v="群众"/>
    <s v="13349559709"/>
    <s v="居民身份证"/>
    <s v="普通本科生"/>
    <s v="23080320051117008X"/>
    <s v="在校"/>
    <m/>
    <m/>
    <s v="工学"/>
  </r>
  <r>
    <n v="3782"/>
    <s v="许楚欣"/>
    <s v="Xu Chuxin"/>
    <s v="202321310326"/>
    <s v="23440605111071"/>
    <s v="农村应届"/>
    <s v="女"/>
    <s v="23210303"/>
    <s v="23电气工程3"/>
    <s v="2131"/>
    <x v="66"/>
    <s v="2023"/>
    <s v="2023"/>
    <s v="21"/>
    <x v="16"/>
    <s v="有学籍"/>
    <s v="在读"/>
    <m/>
    <m/>
    <s v="2005-08-17"/>
    <m/>
    <m/>
    <s v="汉族"/>
    <s v="中国共产主义青年团团员"/>
    <s v="13690843467"/>
    <s v="居民身份证"/>
    <s v="普通本科生"/>
    <s v="441581200508170807"/>
    <s v="在校"/>
    <m/>
    <m/>
    <s v="工学"/>
  </r>
  <r>
    <n v="3783"/>
    <s v="徐泽铠"/>
    <s v="Xu Zekai"/>
    <s v="202321310327"/>
    <s v="23440113108177"/>
    <s v="农村应届"/>
    <s v="男"/>
    <s v="23210303"/>
    <s v="23电气工程3"/>
    <s v="2131"/>
    <x v="66"/>
    <s v="2023"/>
    <s v="2023"/>
    <s v="21"/>
    <x v="16"/>
    <s v="有学籍"/>
    <s v="在读"/>
    <m/>
    <m/>
    <s v="2004-10-20"/>
    <m/>
    <m/>
    <s v="汉族"/>
    <s v="群众"/>
    <s v="13533671992"/>
    <s v="居民身份证"/>
    <s v="普通本科生"/>
    <s v="440513200410202914"/>
    <s v="在校"/>
    <m/>
    <m/>
    <s v="工学"/>
  </r>
  <r>
    <n v="3784"/>
    <s v="姚宏霖"/>
    <s v="Yao Honglin"/>
    <s v="202321310328"/>
    <s v="23440309108031"/>
    <s v="城镇应届"/>
    <s v="男"/>
    <s v="23210303"/>
    <s v="23电气工程3"/>
    <s v="2131"/>
    <x v="66"/>
    <s v="2023"/>
    <s v="2023"/>
    <s v="21"/>
    <x v="16"/>
    <s v="有学籍"/>
    <s v="在读"/>
    <m/>
    <m/>
    <s v="2005-02-02"/>
    <m/>
    <m/>
    <s v="汉族"/>
    <s v="中国共产主义青年团团员"/>
    <s v="13691857118"/>
    <s v="居民身份证"/>
    <s v="普通本科生"/>
    <s v="44030420050202381X"/>
    <s v="在校"/>
    <m/>
    <m/>
    <s v="工学"/>
  </r>
  <r>
    <n v="3785"/>
    <s v="曾睿"/>
    <s v="Zeng Rui"/>
    <s v="202321310329"/>
    <s v="23440402190305"/>
    <s v="农村应届"/>
    <s v="男"/>
    <s v="23210303"/>
    <s v="23电气工程3"/>
    <s v="2131"/>
    <x v="66"/>
    <s v="2023"/>
    <s v="2023"/>
    <s v="21"/>
    <x v="16"/>
    <s v="有学籍"/>
    <s v="在读"/>
    <m/>
    <m/>
    <s v="2006-02-06"/>
    <m/>
    <m/>
    <s v="汉族"/>
    <s v="群众"/>
    <s v="15089169499"/>
    <s v="居民身份证"/>
    <s v="普通本科生"/>
    <s v="360981200602067516"/>
    <s v="在校"/>
    <m/>
    <m/>
    <s v="工学"/>
  </r>
  <r>
    <n v="3786"/>
    <s v="张泽鑫"/>
    <s v="Zhang Zexin"/>
    <s v="202321310330"/>
    <s v="23440111101010"/>
    <s v="农村应届"/>
    <s v="男"/>
    <s v="23210303"/>
    <s v="23电气工程3"/>
    <s v="2131"/>
    <x v="66"/>
    <s v="2023"/>
    <s v="2023"/>
    <s v="21"/>
    <x v="16"/>
    <s v="有学籍"/>
    <s v="在读"/>
    <m/>
    <m/>
    <s v="2005-03-12"/>
    <m/>
    <m/>
    <s v="汉族"/>
    <s v="中国共产主义青年团团员"/>
    <s v="15521145080"/>
    <s v="居民身份证"/>
    <s v="普通本科生"/>
    <s v="440111200503122417"/>
    <s v="在校"/>
    <m/>
    <m/>
    <s v="工学"/>
  </r>
  <r>
    <n v="3787"/>
    <s v="陈少艾"/>
    <s v="Chen Shao'ai"/>
    <s v="202321310401"/>
    <s v="23440511101374"/>
    <s v="农村应届"/>
    <s v="女"/>
    <s v="23210304"/>
    <s v="23电气工程4"/>
    <s v="2131"/>
    <x v="66"/>
    <s v="2023"/>
    <s v="2023"/>
    <s v="21"/>
    <x v="16"/>
    <s v="有学籍"/>
    <s v="在读"/>
    <m/>
    <m/>
    <s v="2005-05-08"/>
    <m/>
    <m/>
    <s v="汉族"/>
    <s v="群众"/>
    <s v="13682935498"/>
    <s v="居民身份证"/>
    <s v="普通本科生"/>
    <s v="440512200505082568"/>
    <s v="在校"/>
    <m/>
    <m/>
    <s v="工学"/>
  </r>
  <r>
    <n v="3788"/>
    <s v="陈志轩"/>
    <s v="Chen Zhixuan"/>
    <s v="202321310402"/>
    <s v="23440802101276"/>
    <s v="农村应届"/>
    <s v="男"/>
    <s v="23210304"/>
    <s v="23电气工程4"/>
    <s v="2131"/>
    <x v="66"/>
    <s v="2023"/>
    <s v="2023"/>
    <s v="21"/>
    <x v="16"/>
    <s v="有学籍"/>
    <s v="在读"/>
    <m/>
    <m/>
    <s v="2004-12-25"/>
    <m/>
    <m/>
    <s v="汉族"/>
    <s v="中国共产主义青年团团员"/>
    <s v="13670979701"/>
    <s v="居民身份证"/>
    <s v="普通本科生"/>
    <s v="440881200412251691"/>
    <s v="在校"/>
    <m/>
    <m/>
    <s v="工学"/>
  </r>
  <r>
    <n v="3789"/>
    <s v="邓睿"/>
    <s v="Deng Rui"/>
    <s v="202321310403"/>
    <s v="23440604103417"/>
    <s v="城镇应届"/>
    <s v="男"/>
    <s v="23210304"/>
    <s v="23电气工程4"/>
    <s v="2131"/>
    <x v="66"/>
    <s v="2023"/>
    <s v="2023"/>
    <s v="21"/>
    <x v="16"/>
    <s v="有学籍"/>
    <s v="在读"/>
    <m/>
    <m/>
    <s v="2005-06-18"/>
    <m/>
    <m/>
    <s v="汉族"/>
    <s v="群众"/>
    <s v="13380252202"/>
    <s v="居民身份证"/>
    <s v="普通本科生"/>
    <s v="440608200506180056"/>
    <s v="在校"/>
    <m/>
    <m/>
    <s v="工学"/>
  </r>
  <r>
    <n v="3790"/>
    <s v="邓晓兵"/>
    <s v="Deng Xiaobing"/>
    <s v="202321310404"/>
    <s v="23442000191345"/>
    <s v="农村应届"/>
    <s v="男"/>
    <s v="23210304"/>
    <s v="23电气工程4"/>
    <s v="2131"/>
    <x v="66"/>
    <s v="2023"/>
    <s v="2023"/>
    <s v="21"/>
    <x v="16"/>
    <s v="有学籍"/>
    <s v="在读"/>
    <m/>
    <m/>
    <s v="2004-10-16"/>
    <m/>
    <m/>
    <s v="汉族"/>
    <s v="中国共产主义青年团团员"/>
    <s v="18680161516"/>
    <s v="居民身份证"/>
    <s v="普通本科生"/>
    <s v="510823200410162390"/>
    <s v="在校"/>
    <m/>
    <m/>
    <s v="工学"/>
  </r>
  <r>
    <n v="3791"/>
    <s v="杜金浩"/>
    <s v="Du Jinhao"/>
    <s v="202321310405"/>
    <s v="23441202103255"/>
    <s v="城镇应届"/>
    <s v="男"/>
    <s v="23210304"/>
    <s v="23电气工程4"/>
    <s v="2131"/>
    <x v="66"/>
    <s v="2023"/>
    <s v="2023"/>
    <s v="21"/>
    <x v="16"/>
    <s v="有学籍"/>
    <s v="在读"/>
    <m/>
    <m/>
    <s v="2004-03-09"/>
    <m/>
    <m/>
    <s v="汉族"/>
    <s v="中国共产主义青年团团员"/>
    <s v="13977426213"/>
    <s v="居民身份证"/>
    <s v="普通本科生"/>
    <s v="441226200403090017"/>
    <s v="在校"/>
    <m/>
    <m/>
    <s v="工学"/>
  </r>
  <r>
    <n v="3792"/>
    <s v="杜小欣"/>
    <s v="Du Xiaoxin"/>
    <s v="202321310406"/>
    <s v="23450901150524"/>
    <s v="农村应届"/>
    <s v="女"/>
    <s v="23210304"/>
    <s v="23电气工程4"/>
    <s v="2131"/>
    <x v="66"/>
    <s v="2023"/>
    <s v="2023"/>
    <s v="21"/>
    <x v="16"/>
    <s v="有学籍"/>
    <s v="在读"/>
    <m/>
    <m/>
    <s v="2005-03-23"/>
    <m/>
    <m/>
    <s v="汉族"/>
    <s v="中国共产主义青年团团员"/>
    <s v="15307754694"/>
    <s v="居民身份证"/>
    <s v="普通本科生"/>
    <s v="450902200503236544"/>
    <s v="在校"/>
    <m/>
    <m/>
    <s v="工学"/>
  </r>
  <r>
    <n v="3793"/>
    <s v="范景鸿"/>
    <s v="Fan Jinghong"/>
    <s v="202321310407"/>
    <s v="23440501102414"/>
    <s v="农村应届"/>
    <s v="男"/>
    <s v="23210304"/>
    <s v="23电气工程4"/>
    <s v="2131"/>
    <x v="66"/>
    <s v="2023"/>
    <s v="2023"/>
    <s v="21"/>
    <x v="16"/>
    <s v="有学籍"/>
    <s v="在读"/>
    <m/>
    <m/>
    <s v="2005-04-28"/>
    <m/>
    <m/>
    <s v="汉族"/>
    <s v="中国共产主义青年团团员"/>
    <s v="15913991655"/>
    <s v="居民身份证"/>
    <s v="普通本科生"/>
    <s v="440523200504280211"/>
    <s v="在校"/>
    <m/>
    <m/>
    <s v="工学"/>
  </r>
  <r>
    <n v="3794"/>
    <s v="冯纪妍"/>
    <s v="Feng Jiyan"/>
    <s v="202321310408"/>
    <s v="23440113102195"/>
    <s v="农村应届"/>
    <s v="女"/>
    <s v="23210304"/>
    <s v="23电气工程4"/>
    <s v="2131"/>
    <x v="66"/>
    <s v="2023"/>
    <s v="2023"/>
    <s v="21"/>
    <x v="16"/>
    <s v="有学籍"/>
    <s v="在读"/>
    <m/>
    <m/>
    <s v="2005-01-21"/>
    <m/>
    <m/>
    <s v="汉族"/>
    <s v="中国共产主义青年团团员"/>
    <s v="15814533916"/>
    <s v="居民身份证"/>
    <s v="普通本科生"/>
    <s v="440181200501211220"/>
    <s v="在校"/>
    <m/>
    <m/>
    <s v="工学"/>
  </r>
  <r>
    <n v="3795"/>
    <s v="付清元"/>
    <s v="Fu Qingyuan"/>
    <s v="202321310409"/>
    <s v="23440308190022"/>
    <s v="农村应届"/>
    <s v="男"/>
    <s v="23210304"/>
    <s v="23电气工程4"/>
    <s v="2131"/>
    <x v="66"/>
    <s v="2023"/>
    <s v="2023"/>
    <s v="21"/>
    <x v="16"/>
    <s v="有学籍"/>
    <s v="在读"/>
    <m/>
    <m/>
    <s v="2004-11-30"/>
    <m/>
    <m/>
    <s v="汉族"/>
    <s v="中国共产主义青年团团员"/>
    <s v="17520414495"/>
    <s v="居民身份证"/>
    <s v="普通本科生"/>
    <s v="360982200411305514"/>
    <s v="在校"/>
    <m/>
    <m/>
    <s v="工学"/>
  </r>
  <r>
    <n v="3796"/>
    <s v="龚彦菘"/>
    <s v="Gong Yansong"/>
    <s v="202321310410"/>
    <s v="23510115160151"/>
    <s v="农村应届"/>
    <s v="男"/>
    <s v="23210304"/>
    <s v="23电气工程4"/>
    <s v="2131"/>
    <x v="66"/>
    <s v="2023"/>
    <s v="2023"/>
    <s v="21"/>
    <x v="16"/>
    <s v="有学籍"/>
    <s v="在读"/>
    <m/>
    <m/>
    <s v="2005-06-26"/>
    <m/>
    <m/>
    <s v="汉族"/>
    <s v="中国共产主义青年团团员"/>
    <s v="18181999459"/>
    <s v="居民身份证"/>
    <s v="普通本科生"/>
    <s v="350821200506262414"/>
    <s v="在校"/>
    <m/>
    <m/>
    <s v="工学"/>
  </r>
  <r>
    <n v="3797"/>
    <s v="黄城楷"/>
    <s v="Huang Chengkai"/>
    <s v="202321310411"/>
    <s v="23445121101186"/>
    <s v="农村应届"/>
    <s v="男"/>
    <s v="23210304"/>
    <s v="23电气工程4"/>
    <s v="2131"/>
    <x v="66"/>
    <s v="2023"/>
    <s v="2023"/>
    <s v="21"/>
    <x v="16"/>
    <s v="有学籍"/>
    <s v="在读"/>
    <m/>
    <m/>
    <s v="2005-01-06"/>
    <m/>
    <m/>
    <s v="汉族"/>
    <s v="中国共产主义青年团团员"/>
    <s v="13433738623"/>
    <s v="居民身份证"/>
    <s v="普通本科生"/>
    <s v="445121200501063633"/>
    <s v="在校"/>
    <m/>
    <m/>
    <s v="工学"/>
  </r>
  <r>
    <n v="3798"/>
    <s v="江厚煜"/>
    <s v="Jiang Houyu"/>
    <s v="202321310412"/>
    <s v="23440981102376"/>
    <s v="农村应届"/>
    <s v="男"/>
    <s v="23210304"/>
    <s v="23电气工程4"/>
    <s v="2131"/>
    <x v="66"/>
    <s v="2023"/>
    <s v="2023"/>
    <s v="21"/>
    <x v="16"/>
    <s v="有学籍"/>
    <s v="在读"/>
    <m/>
    <m/>
    <s v="2003-07-23"/>
    <m/>
    <m/>
    <s v="汉族"/>
    <s v="中国共产主义青年团团员"/>
    <s v="15218294818"/>
    <s v="居民身份证"/>
    <s v="普通本科生"/>
    <s v="440982200307235851"/>
    <s v="在校"/>
    <m/>
    <m/>
    <s v="工学"/>
  </r>
  <r>
    <n v="3799"/>
    <s v="蓝航煜"/>
    <s v="Lan Hangyu"/>
    <s v="202321310413"/>
    <s v="23441601101750"/>
    <s v="农村应届"/>
    <s v="男"/>
    <s v="23210304"/>
    <s v="23电气工程4"/>
    <s v="2131"/>
    <x v="66"/>
    <s v="2023"/>
    <s v="2023"/>
    <s v="21"/>
    <x v="16"/>
    <s v="有学籍"/>
    <s v="在读"/>
    <m/>
    <m/>
    <s v="2005-02-09"/>
    <m/>
    <m/>
    <s v="汉族"/>
    <s v="群众"/>
    <s v="13553264626"/>
    <s v="居民身份证"/>
    <s v="普通本科生"/>
    <s v="44148120050209385X"/>
    <s v="在校"/>
    <m/>
    <m/>
    <s v="工学"/>
  </r>
  <r>
    <n v="3800"/>
    <s v="黎泓钧"/>
    <s v="Li Hongjun"/>
    <s v="202321310414"/>
    <s v="23441802104194"/>
    <s v="城镇应届"/>
    <s v="男"/>
    <s v="23210304"/>
    <s v="23电气工程4"/>
    <s v="2131"/>
    <x v="66"/>
    <s v="2023"/>
    <s v="2023"/>
    <s v="21"/>
    <x v="16"/>
    <s v="有学籍"/>
    <s v="在读"/>
    <m/>
    <m/>
    <s v="2004-07-02"/>
    <m/>
    <m/>
    <s v="汉族"/>
    <s v="群众"/>
    <s v="13232488960"/>
    <s v="居民身份证"/>
    <s v="普通本科生"/>
    <s v="450881200407020890"/>
    <s v="在校"/>
    <m/>
    <m/>
    <s v="工学"/>
  </r>
  <r>
    <n v="3801"/>
    <s v="李彦辰"/>
    <s v="Li Yanchen"/>
    <s v="202321310415"/>
    <s v="23441601101095"/>
    <s v="城镇应届"/>
    <s v="女"/>
    <s v="23210304"/>
    <s v="23电气工程4"/>
    <s v="2131"/>
    <x v="66"/>
    <s v="2023"/>
    <s v="2023"/>
    <s v="21"/>
    <x v="16"/>
    <s v="有学籍"/>
    <s v="在读"/>
    <m/>
    <m/>
    <s v="2005-09-23"/>
    <m/>
    <m/>
    <s v="汉族"/>
    <s v="群众"/>
    <s v="13923693142"/>
    <s v="居民身份证"/>
    <s v="普通本科生"/>
    <s v="441602200509232264"/>
    <s v="在校"/>
    <m/>
    <m/>
    <s v="工学"/>
  </r>
  <r>
    <n v="3802"/>
    <s v="梁楚怡"/>
    <s v="Liang Chuyi"/>
    <s v="202321310416"/>
    <s v="23440983102232"/>
    <s v="农村应届"/>
    <s v="女"/>
    <s v="23210304"/>
    <s v="23电气工程4"/>
    <s v="2131"/>
    <x v="66"/>
    <s v="2023"/>
    <s v="2023"/>
    <s v="21"/>
    <x v="16"/>
    <s v="有学籍"/>
    <s v="在读"/>
    <m/>
    <m/>
    <s v="2004-12-15"/>
    <m/>
    <m/>
    <s v="汉族"/>
    <s v="中国共产主义青年团团员"/>
    <s v="13025666545"/>
    <s v="居民身份证"/>
    <s v="普通本科生"/>
    <s v="440983200412152149"/>
    <s v="在校"/>
    <m/>
    <m/>
    <s v="工学"/>
  </r>
  <r>
    <n v="3803"/>
    <s v="林继鸿"/>
    <s v="Lin Jihong"/>
    <s v="202321310417"/>
    <s v="23442000102606"/>
    <s v="农村应届"/>
    <s v="男"/>
    <s v="23210304"/>
    <s v="23电气工程4"/>
    <s v="2131"/>
    <x v="66"/>
    <s v="2023"/>
    <s v="2023"/>
    <s v="21"/>
    <x v="16"/>
    <s v="有学籍"/>
    <s v="在读"/>
    <m/>
    <m/>
    <s v="2005-03-26"/>
    <m/>
    <m/>
    <s v="汉族"/>
    <s v="群众"/>
    <s v="18925391768"/>
    <s v="居民身份证"/>
    <s v="普通本科生"/>
    <s v="441781200503266915"/>
    <s v="在校"/>
    <m/>
    <m/>
    <s v="工学"/>
  </r>
  <r>
    <n v="3804"/>
    <s v="刘冠江"/>
    <s v="Liu Guanjiang"/>
    <s v="202321310418"/>
    <s v="23440118104107"/>
    <s v="城镇应届"/>
    <s v="男"/>
    <s v="23210304"/>
    <s v="23电气工程4"/>
    <s v="2131"/>
    <x v="66"/>
    <s v="2023"/>
    <s v="2023"/>
    <s v="21"/>
    <x v="16"/>
    <s v="有学籍"/>
    <s v="在读"/>
    <m/>
    <m/>
    <s v="2005-09-30"/>
    <m/>
    <m/>
    <s v="汉族"/>
    <s v="群众"/>
    <s v="13435602266"/>
    <s v="居民身份证"/>
    <s v="普通本科生"/>
    <s v="440183200509302437"/>
    <s v="在校"/>
    <m/>
    <m/>
    <s v="工学"/>
  </r>
  <r>
    <n v="3805"/>
    <s v="刘嘉成"/>
    <s v="Liu Jiacheng"/>
    <s v="202321310419"/>
    <s v="23440404190282"/>
    <s v="农村应届"/>
    <s v="男"/>
    <s v="23210304"/>
    <s v="23电气工程4"/>
    <s v="2131"/>
    <x v="66"/>
    <s v="2023"/>
    <s v="2023"/>
    <s v="21"/>
    <x v="16"/>
    <s v="有学籍"/>
    <s v="在读"/>
    <m/>
    <m/>
    <s v="2005-06-12"/>
    <m/>
    <m/>
    <s v="汉族"/>
    <s v="群众"/>
    <s v="19924870955"/>
    <s v="居民身份证"/>
    <s v="普通本科生"/>
    <s v="420921200506123434"/>
    <s v="在校"/>
    <m/>
    <m/>
    <s v="工学"/>
  </r>
  <r>
    <n v="3806"/>
    <s v="马炜键"/>
    <s v="Ma Weijian"/>
    <s v="202321310420"/>
    <s v="23440103109245"/>
    <s v="城镇应届"/>
    <s v="男"/>
    <s v="23210304"/>
    <s v="23电气工程4"/>
    <s v="2131"/>
    <x v="66"/>
    <s v="2023"/>
    <s v="2023"/>
    <s v="21"/>
    <x v="16"/>
    <s v="有学籍"/>
    <s v="在读"/>
    <m/>
    <m/>
    <s v="2005-01-15"/>
    <m/>
    <m/>
    <s v="汉族"/>
    <s v="群众"/>
    <s v="13609794994"/>
    <s v="居民身份证"/>
    <s v="普通本科生"/>
    <s v="440514200501153616"/>
    <s v="在校"/>
    <m/>
    <m/>
    <s v="工学"/>
  </r>
  <r>
    <n v="3807"/>
    <s v="莫健钊"/>
    <s v="Mo Jianzhao"/>
    <s v="202321310421"/>
    <s v="23440103121189"/>
    <s v="城镇应届"/>
    <s v="男"/>
    <s v="23210304"/>
    <s v="23电气工程4"/>
    <s v="2131"/>
    <x v="66"/>
    <s v="2023"/>
    <s v="2023"/>
    <s v="21"/>
    <x v="16"/>
    <s v="有学籍"/>
    <s v="在读"/>
    <m/>
    <m/>
    <s v="2004-12-15"/>
    <m/>
    <m/>
    <s v="汉族"/>
    <s v="中国共产主义青年团团员"/>
    <s v="13611463790"/>
    <s v="居民身份证"/>
    <s v="普通本科生"/>
    <s v="440111200412150316"/>
    <s v="在校"/>
    <m/>
    <m/>
    <s v="工学"/>
  </r>
  <r>
    <n v="3808"/>
    <s v="齐露露"/>
    <s v="Qi Lulu"/>
    <s v="202321310422"/>
    <s v="23440309190361"/>
    <s v="农村应届"/>
    <s v="女"/>
    <s v="23210304"/>
    <s v="23电气工程4"/>
    <s v="2131"/>
    <x v="66"/>
    <s v="2023"/>
    <s v="2023"/>
    <s v="21"/>
    <x v="16"/>
    <s v="有学籍"/>
    <s v="在读"/>
    <m/>
    <m/>
    <s v="2005-04-19"/>
    <m/>
    <m/>
    <s v="汉族"/>
    <s v="中国共产主义青年团团员"/>
    <s v="15361899459"/>
    <s v="居民身份证"/>
    <s v="普通本科生"/>
    <s v="411626200504191227"/>
    <s v="在校"/>
    <m/>
    <m/>
    <s v="工学"/>
  </r>
  <r>
    <n v="3809"/>
    <s v="秦鹭"/>
    <s v="Qin Lu"/>
    <s v="202321310423"/>
    <s v="23441302112233"/>
    <s v="城镇应届"/>
    <s v="女"/>
    <s v="23210304"/>
    <s v="23电气工程4"/>
    <s v="2131"/>
    <x v="66"/>
    <s v="2023"/>
    <s v="2023"/>
    <s v="21"/>
    <x v="16"/>
    <s v="有学籍"/>
    <s v="在读"/>
    <m/>
    <m/>
    <s v="2004-09-21"/>
    <m/>
    <m/>
    <s v="汉族"/>
    <s v="中国共产主义青年团团员"/>
    <s v="15917765828"/>
    <s v="居民身份证"/>
    <s v="普通本科生"/>
    <s v="511724200409210705"/>
    <s v="在校"/>
    <m/>
    <m/>
    <s v="工学"/>
  </r>
  <r>
    <n v="3810"/>
    <s v="温伟倩"/>
    <s v="Wen Weiqian"/>
    <s v="202321310424"/>
    <s v="23440802101938"/>
    <s v="农村应届"/>
    <s v="女"/>
    <s v="23210304"/>
    <s v="23电气工程4"/>
    <s v="2131"/>
    <x v="66"/>
    <s v="2023"/>
    <s v="2023"/>
    <s v="21"/>
    <x v="16"/>
    <s v="有学籍"/>
    <s v="在读"/>
    <m/>
    <m/>
    <s v="2005-06-11"/>
    <m/>
    <m/>
    <s v="汉族"/>
    <s v="中国共产主义青年团团员"/>
    <s v="15876385741"/>
    <s v="居民身份证"/>
    <s v="普通本科生"/>
    <s v="440881200506117223"/>
    <s v="在校"/>
    <m/>
    <m/>
    <s v="工学"/>
  </r>
  <r>
    <n v="3811"/>
    <s v="巫科睿"/>
    <s v="Wu Kerui"/>
    <s v="202321310425"/>
    <s v="23441601101438"/>
    <s v="城镇应届"/>
    <s v="男"/>
    <s v="23210304"/>
    <s v="23电气工程4"/>
    <s v="2131"/>
    <x v="66"/>
    <s v="2023"/>
    <s v="2023"/>
    <s v="21"/>
    <x v="16"/>
    <s v="有学籍"/>
    <s v="在读"/>
    <m/>
    <m/>
    <s v="2004-10-20"/>
    <m/>
    <m/>
    <s v="汉族"/>
    <s v="中国共产主义青年团团员"/>
    <s v="17817620907"/>
    <s v="居民身份证"/>
    <s v="普通本科生"/>
    <s v="441622200410205472"/>
    <s v="在校"/>
    <m/>
    <m/>
    <s v="工学"/>
  </r>
  <r>
    <n v="3812"/>
    <s v="谢志林"/>
    <s v="Xie Zhilin"/>
    <s v="202321310426"/>
    <s v="23445381101106"/>
    <s v="农村应届"/>
    <s v="男"/>
    <s v="23210304"/>
    <s v="23电气工程4"/>
    <s v="2131"/>
    <x v="66"/>
    <s v="2023"/>
    <s v="2023"/>
    <s v="21"/>
    <x v="16"/>
    <s v="有学籍"/>
    <s v="在读"/>
    <m/>
    <m/>
    <s v="2005-01-01"/>
    <m/>
    <m/>
    <s v="汉族"/>
    <s v="中国共产主义青年团团员"/>
    <s v="13411720940"/>
    <s v="居民身份证"/>
    <s v="普通本科生"/>
    <s v="445322200501013713"/>
    <s v="在校"/>
    <m/>
    <m/>
    <s v="工学"/>
  </r>
  <r>
    <n v="3813"/>
    <s v="杨斯烨"/>
    <s v="Yang Siye"/>
    <s v="202321310427"/>
    <s v="23440511101682"/>
    <s v="城镇应届"/>
    <s v="男"/>
    <s v="23210304"/>
    <s v="23电气工程4"/>
    <s v="2131"/>
    <x v="66"/>
    <s v="2023"/>
    <s v="2023"/>
    <s v="21"/>
    <x v="16"/>
    <s v="有学籍"/>
    <s v="在读"/>
    <m/>
    <m/>
    <s v="2005-04-05"/>
    <m/>
    <m/>
    <s v="汉族"/>
    <s v="中国共产主义青年团团员"/>
    <s v="15768330017"/>
    <s v="居民身份证"/>
    <s v="普通本科生"/>
    <s v="440511200504056919"/>
    <s v="在校"/>
    <m/>
    <m/>
    <s v="工学"/>
  </r>
  <r>
    <n v="3814"/>
    <s v="张燕洁"/>
    <s v="Zhang Yanjie"/>
    <s v="202321310428"/>
    <s v="23445102102485"/>
    <s v="农村应届"/>
    <s v="女"/>
    <s v="23210304"/>
    <s v="23电气工程4"/>
    <s v="2131"/>
    <x v="66"/>
    <s v="2023"/>
    <s v="2023"/>
    <s v="21"/>
    <x v="16"/>
    <s v="有学籍"/>
    <s v="在读"/>
    <m/>
    <m/>
    <s v="2004-02-25"/>
    <m/>
    <m/>
    <s v="汉族"/>
    <s v="中国共产主义青年团团员"/>
    <s v="18344552378"/>
    <s v="居民身份证"/>
    <s v="普通本科生"/>
    <s v="445121200402253941"/>
    <s v="在校"/>
    <m/>
    <m/>
    <s v="工学"/>
  </r>
  <r>
    <n v="3815"/>
    <s v="张永煌"/>
    <s v="Zhang Yonghuang"/>
    <s v="202321310429"/>
    <s v="23442000191353"/>
    <s v="农村应届"/>
    <s v="男"/>
    <s v="23210304"/>
    <s v="23电气工程4"/>
    <s v="2131"/>
    <x v="66"/>
    <s v="2023"/>
    <s v="2023"/>
    <s v="21"/>
    <x v="16"/>
    <s v="有学籍"/>
    <s v="在读"/>
    <m/>
    <m/>
    <s v="2004-11-12"/>
    <m/>
    <m/>
    <s v="土家族"/>
    <s v="群众"/>
    <s v="15507602481"/>
    <s v="居民身份证"/>
    <s v="普通本科生"/>
    <s v="431222200411120258"/>
    <s v="在校"/>
    <m/>
    <m/>
    <s v="工学"/>
  </r>
  <r>
    <n v="3816"/>
    <s v="钟启航"/>
    <s v="Zhong Qihang"/>
    <s v="202321310430"/>
    <s v="23440981101251"/>
    <s v="农村应届"/>
    <s v="男"/>
    <s v="23210304"/>
    <s v="23电气工程4"/>
    <s v="2131"/>
    <x v="66"/>
    <s v="2023"/>
    <s v="2023"/>
    <s v="21"/>
    <x v="16"/>
    <s v="有学籍"/>
    <s v="在读"/>
    <m/>
    <m/>
    <s v="2005-02-20"/>
    <m/>
    <m/>
    <s v="汉族"/>
    <s v="群众"/>
    <s v="15813020292"/>
    <s v="居民身份证"/>
    <s v="普通本科生"/>
    <s v="440902200502205218"/>
    <s v="在校"/>
    <m/>
    <m/>
    <s v="工学"/>
  </r>
  <r>
    <n v="3817"/>
    <s v="蔡焕威"/>
    <s v="Cai Huanwei"/>
    <s v="202321410101"/>
    <s v="23441223101192"/>
    <s v="农村应届"/>
    <s v="男"/>
    <s v="23210601"/>
    <s v="23工业设计1"/>
    <s v="2141"/>
    <x v="67"/>
    <s v="2023"/>
    <s v="2023"/>
    <s v="21"/>
    <x v="16"/>
    <s v="有学籍"/>
    <s v="在读"/>
    <m/>
    <m/>
    <s v="2004-11-27"/>
    <m/>
    <m/>
    <s v="汉族"/>
    <s v="中国共产主义青年团团员"/>
    <s v="13527039188"/>
    <s v="居民身份证"/>
    <s v="普通本科生"/>
    <s v="441223200411271118"/>
    <s v="在校"/>
    <m/>
    <m/>
    <s v="工学"/>
  </r>
  <r>
    <n v="3818"/>
    <s v="陈嘉俊"/>
    <s v="Chen Jiajun"/>
    <s v="202321410102"/>
    <s v="23440802106387"/>
    <s v="城镇应届"/>
    <s v="男"/>
    <s v="23210601"/>
    <s v="23工业设计1"/>
    <s v="2141"/>
    <x v="67"/>
    <s v="2023"/>
    <s v="2023"/>
    <s v="21"/>
    <x v="16"/>
    <s v="有学籍"/>
    <s v="在读"/>
    <m/>
    <m/>
    <s v="2004-09-21"/>
    <m/>
    <m/>
    <s v="汉族"/>
    <s v="群众"/>
    <s v="15768621422"/>
    <s v="居民身份证"/>
    <s v="普通本科生"/>
    <s v="440802200409210033"/>
    <s v="在校"/>
    <m/>
    <m/>
    <s v="工学"/>
  </r>
  <r>
    <n v="3819"/>
    <s v="陈欣"/>
    <s v="Chen Xin"/>
    <s v="202321410103"/>
    <s v="23441900147337"/>
    <s v="城镇应届"/>
    <s v="女"/>
    <s v="23210601"/>
    <s v="23工业设计1"/>
    <s v="2141"/>
    <x v="67"/>
    <s v="2023"/>
    <s v="2023"/>
    <s v="21"/>
    <x v="16"/>
    <s v="有学籍"/>
    <s v="在读"/>
    <m/>
    <m/>
    <s v="2005-06-25"/>
    <m/>
    <m/>
    <s v="汉族"/>
    <s v="群众"/>
    <s v="13480043131"/>
    <s v="居民身份证"/>
    <s v="普通本科生"/>
    <s v="441701200506250124"/>
    <s v="在校"/>
    <m/>
    <m/>
    <s v="工学"/>
  </r>
  <r>
    <n v="3820"/>
    <s v="陈育豪"/>
    <s v="Chen Yuhao"/>
    <s v="202321410104"/>
    <s v="23441581112713"/>
    <s v="城镇应届"/>
    <s v="男"/>
    <s v="23210601"/>
    <s v="23工业设计1"/>
    <s v="2141"/>
    <x v="67"/>
    <s v="2023"/>
    <s v="2023"/>
    <s v="21"/>
    <x v="16"/>
    <s v="有学籍"/>
    <s v="在读"/>
    <m/>
    <m/>
    <s v="2006-03-16"/>
    <m/>
    <m/>
    <s v="汉族"/>
    <s v="中国共产主义青年团团员"/>
    <s v="18927924455"/>
    <s v="居民身份证"/>
    <s v="普通本科生"/>
    <s v="441581200603161036"/>
    <s v="在校"/>
    <m/>
    <m/>
    <s v="工学"/>
  </r>
  <r>
    <n v="3821"/>
    <s v="程美娟"/>
    <s v="Cheng Meijuan"/>
    <s v="202321410105"/>
    <s v="23360281150392"/>
    <s v="农村应届"/>
    <s v="女"/>
    <s v="23210601"/>
    <s v="23工业设计1"/>
    <s v="2141"/>
    <x v="67"/>
    <s v="2023"/>
    <s v="2023"/>
    <s v="21"/>
    <x v="16"/>
    <s v="有学籍"/>
    <s v="在读"/>
    <m/>
    <m/>
    <s v="2005-11-21"/>
    <m/>
    <m/>
    <s v="汉族"/>
    <s v="中国共产主义青年团团员"/>
    <s v="15907988859"/>
    <s v="居民身份证"/>
    <s v="普通本科生"/>
    <s v="360281200511212724"/>
    <s v="在校"/>
    <m/>
    <m/>
    <s v="工学"/>
  </r>
  <r>
    <n v="3822"/>
    <s v="辜宏涛"/>
    <s v="Gu Hongtao"/>
    <s v="202321410106"/>
    <s v="23440403101252"/>
    <s v="城镇应届"/>
    <s v="男"/>
    <s v="23210601"/>
    <s v="23工业设计1"/>
    <s v="2141"/>
    <x v="67"/>
    <s v="2023"/>
    <s v="2023"/>
    <s v="21"/>
    <x v="16"/>
    <s v="有学籍"/>
    <s v="在读"/>
    <m/>
    <m/>
    <s v="2005-02-01"/>
    <m/>
    <m/>
    <s v="汉族"/>
    <s v="群众"/>
    <s v="18926925488"/>
    <s v="居民身份证"/>
    <s v="普通本科生"/>
    <s v="360735200502010070"/>
    <s v="在校"/>
    <m/>
    <m/>
    <s v="工学"/>
  </r>
  <r>
    <n v="3823"/>
    <s v="何思慧"/>
    <s v="He Sihui"/>
    <s v="202321410107"/>
    <s v="23441802115073"/>
    <s v="城镇应届"/>
    <s v="女"/>
    <s v="23210601"/>
    <s v="23工业设计1"/>
    <s v="2141"/>
    <x v="67"/>
    <s v="2023"/>
    <s v="2023"/>
    <s v="21"/>
    <x v="16"/>
    <s v="有学籍"/>
    <s v="在读"/>
    <m/>
    <m/>
    <s v="2005-08-27"/>
    <m/>
    <m/>
    <s v="汉族"/>
    <s v="中国共产主义青年团团员"/>
    <s v="18027202232"/>
    <s v="居民身份证"/>
    <s v="普通本科生"/>
    <s v="44011120050827302X"/>
    <s v="在校"/>
    <m/>
    <m/>
    <s v="工学"/>
  </r>
  <r>
    <n v="3824"/>
    <s v="黄晓敏"/>
    <s v="Huang Xiaomin"/>
    <s v="202321410108"/>
    <s v="23440307113115"/>
    <s v="城镇应届"/>
    <s v="女"/>
    <s v="23210601"/>
    <s v="23工业设计1"/>
    <s v="2141"/>
    <x v="67"/>
    <s v="2023"/>
    <s v="2023"/>
    <s v="21"/>
    <x v="16"/>
    <s v="有学籍"/>
    <s v="在读"/>
    <m/>
    <m/>
    <s v="2003-11-08"/>
    <m/>
    <m/>
    <s v="汉族"/>
    <s v="中国共产主义青年团团员"/>
    <s v="15817466033"/>
    <s v="居民身份证"/>
    <s v="普通本科生"/>
    <s v="445224200311080701"/>
    <s v="在校"/>
    <m/>
    <m/>
    <s v="工学"/>
  </r>
  <r>
    <n v="3825"/>
    <s v="黄韵雯"/>
    <s v="Huang Yunwen"/>
    <s v="202321410109"/>
    <s v="23440705101658"/>
    <s v="农村应届"/>
    <s v="女"/>
    <s v="23210601"/>
    <s v="23工业设计1"/>
    <s v="2141"/>
    <x v="67"/>
    <s v="2023"/>
    <s v="2023"/>
    <s v="21"/>
    <x v="16"/>
    <s v="有学籍"/>
    <s v="在读"/>
    <m/>
    <m/>
    <s v="2004-10-12"/>
    <m/>
    <m/>
    <s v="汉族"/>
    <s v="中国共产主义青年团团员"/>
    <s v="15019830229"/>
    <s v="居民身份证"/>
    <s v="普通本科生"/>
    <s v="440705200410123408"/>
    <s v="在校"/>
    <m/>
    <m/>
    <s v="工学"/>
  </r>
  <r>
    <n v="3826"/>
    <s v="焦睿桐"/>
    <s v="Jiao Ruitong"/>
    <s v="202321410110"/>
    <s v="23442000102602"/>
    <s v="农村应届"/>
    <s v="女"/>
    <s v="23210601"/>
    <s v="23工业设计1"/>
    <s v="2141"/>
    <x v="67"/>
    <s v="2023"/>
    <s v="2023"/>
    <s v="21"/>
    <x v="16"/>
    <s v="有学籍"/>
    <s v="在读"/>
    <m/>
    <m/>
    <s v="2005-07-27"/>
    <m/>
    <m/>
    <s v="汉族"/>
    <s v="中国共产主义青年团团员"/>
    <s v="13420259198"/>
    <s v="居民身份证"/>
    <s v="普通本科生"/>
    <s v="442000200507274669"/>
    <s v="在校"/>
    <m/>
    <m/>
    <s v="工学"/>
  </r>
  <r>
    <n v="3827"/>
    <s v="赖雪莹"/>
    <s v="Lai Xueying"/>
    <s v="202321410111"/>
    <s v="23441202103615"/>
    <s v="城镇应届"/>
    <s v="女"/>
    <s v="23210601"/>
    <s v="23工业设计1"/>
    <s v="2141"/>
    <x v="67"/>
    <s v="2023"/>
    <s v="2023"/>
    <s v="21"/>
    <x v="16"/>
    <s v="有学籍"/>
    <s v="在读"/>
    <m/>
    <m/>
    <s v="2005-06-05"/>
    <m/>
    <m/>
    <s v="汉族"/>
    <s v="中国共产主义青年团团员"/>
    <s v="13929897881"/>
    <s v="居民身份证"/>
    <s v="普通本科生"/>
    <s v="441283200506051720"/>
    <s v="在校"/>
    <m/>
    <m/>
    <s v="工学"/>
  </r>
  <r>
    <n v="3828"/>
    <s v="廖家浥"/>
    <s v="Liao Jiayi"/>
    <s v="202321410112"/>
    <s v="23442000192026"/>
    <s v="农村应届"/>
    <s v="女"/>
    <s v="23210601"/>
    <s v="23工业设计1"/>
    <s v="2141"/>
    <x v="67"/>
    <s v="2023"/>
    <s v="2023"/>
    <s v="21"/>
    <x v="16"/>
    <s v="有学籍"/>
    <s v="在读"/>
    <m/>
    <m/>
    <s v="2005-07-22"/>
    <m/>
    <m/>
    <s v="汉族"/>
    <s v="中国共产主义青年团团员"/>
    <s v="15813125506"/>
    <s v="居民身份证"/>
    <s v="普通本科生"/>
    <s v="431021200507225524"/>
    <s v="在校"/>
    <m/>
    <m/>
    <s v="工学"/>
  </r>
  <r>
    <n v="3829"/>
    <s v="林雅琪"/>
    <s v="Lin Yaqi"/>
    <s v="202321410113"/>
    <s v="23440513122759"/>
    <s v="城镇应届"/>
    <s v="女"/>
    <s v="23210601"/>
    <s v="23工业设计1"/>
    <s v="2141"/>
    <x v="67"/>
    <s v="2023"/>
    <s v="2023"/>
    <s v="21"/>
    <x v="16"/>
    <s v="有学籍"/>
    <s v="在读"/>
    <m/>
    <m/>
    <s v="2004-11-01"/>
    <m/>
    <m/>
    <s v="汉族"/>
    <s v="群众"/>
    <s v="15915583055"/>
    <s v="居民身份证"/>
    <s v="普通本科生"/>
    <s v="440507200411010626"/>
    <s v="在校"/>
    <m/>
    <m/>
    <s v="工学"/>
  </r>
  <r>
    <n v="3830"/>
    <s v="罗枫"/>
    <s v="Luo Feng"/>
    <s v="202321410114"/>
    <s v="23441900102381"/>
    <s v="城镇应届"/>
    <s v="男"/>
    <s v="23210601"/>
    <s v="23工业设计1"/>
    <s v="2141"/>
    <x v="67"/>
    <s v="2023"/>
    <s v="2023"/>
    <s v="21"/>
    <x v="16"/>
    <s v="有学籍"/>
    <s v="在读"/>
    <m/>
    <m/>
    <s v="2004-12-23"/>
    <m/>
    <m/>
    <s v="汉族"/>
    <s v="中国共产主义青年团团员"/>
    <s v="13532855558"/>
    <s v="居民身份证"/>
    <s v="普通本科生"/>
    <s v="44142320041223271X"/>
    <s v="在校"/>
    <m/>
    <m/>
    <s v="工学"/>
  </r>
  <r>
    <n v="3831"/>
    <s v="吕炜豪"/>
    <s v="Lv Weihao"/>
    <s v="202321410115"/>
    <s v="23440513123033"/>
    <s v="农村往届"/>
    <s v="男"/>
    <s v="23210601"/>
    <s v="23工业设计1"/>
    <s v="2141"/>
    <x v="67"/>
    <s v="2023"/>
    <s v="2023"/>
    <s v="21"/>
    <x v="16"/>
    <s v="有学籍"/>
    <s v="在读"/>
    <m/>
    <m/>
    <s v="2004-04-11"/>
    <m/>
    <m/>
    <s v="汉族"/>
    <s v="中国共产主义青年团团员"/>
    <s v="13536942063"/>
    <s v="居民身份证"/>
    <s v="普通本科生"/>
    <s v="440514200404115730"/>
    <s v="在校"/>
    <m/>
    <m/>
    <s v="工学"/>
  </r>
  <r>
    <n v="3832"/>
    <s v="毛帅"/>
    <s v="Mao Shuai"/>
    <s v="202321410116"/>
    <s v="23440305111388"/>
    <s v="城镇应届"/>
    <s v="男"/>
    <s v="23210601"/>
    <s v="23工业设计1"/>
    <s v="2141"/>
    <x v="67"/>
    <s v="2023"/>
    <s v="2023"/>
    <s v="21"/>
    <x v="16"/>
    <s v="有学籍"/>
    <s v="在读"/>
    <m/>
    <m/>
    <s v="2004-09-14"/>
    <m/>
    <m/>
    <s v="汉族"/>
    <s v="中国共产主义青年团团员"/>
    <s v="13410640777"/>
    <s v="居民身份证"/>
    <s v="普通本科生"/>
    <s v="440305200409141519"/>
    <s v="在校"/>
    <m/>
    <m/>
    <s v="工学"/>
  </r>
  <r>
    <n v="3833"/>
    <s v="莫晓盈"/>
    <s v="Mo Xiaoying"/>
    <s v="202321410117"/>
    <s v="23441900102070"/>
    <s v="农村应届"/>
    <s v="女"/>
    <s v="23210601"/>
    <s v="23工业设计1"/>
    <s v="2141"/>
    <x v="67"/>
    <s v="2023"/>
    <s v="2023"/>
    <s v="21"/>
    <x v="16"/>
    <s v="有学籍"/>
    <s v="在读"/>
    <m/>
    <m/>
    <s v="2004-09-08"/>
    <m/>
    <m/>
    <s v="汉族"/>
    <s v="中国共产主义青年团团员"/>
    <s v="15625730800"/>
    <s v="居民身份证"/>
    <s v="普通本科生"/>
    <s v="441900200409082784"/>
    <s v="在校"/>
    <m/>
    <m/>
    <s v="工学"/>
  </r>
  <r>
    <n v="3834"/>
    <s v="潘仁杰"/>
    <s v="Pan Renjie"/>
    <s v="202321410118"/>
    <s v="23340825150302"/>
    <s v="农村应届"/>
    <s v="男"/>
    <s v="23210601"/>
    <s v="23工业设计1"/>
    <s v="2141"/>
    <x v="67"/>
    <s v="2023"/>
    <s v="2023"/>
    <s v="21"/>
    <x v="16"/>
    <s v="有学籍"/>
    <s v="在读"/>
    <m/>
    <m/>
    <s v="2005-10-16"/>
    <m/>
    <m/>
    <s v="汉族"/>
    <s v="群众"/>
    <s v="15391903119"/>
    <s v="居民身份证"/>
    <s v="普通本科生"/>
    <s v="34082520051016081X"/>
    <s v="在校"/>
    <m/>
    <m/>
    <s v="工学"/>
  </r>
  <r>
    <n v="3835"/>
    <s v="秦龙歌"/>
    <s v="Qin Longge"/>
    <s v="202321410119"/>
    <s v="23334202150729"/>
    <s v="城镇应届"/>
    <s v="男"/>
    <s v="23210601"/>
    <s v="23工业设计1"/>
    <s v="2141"/>
    <x v="67"/>
    <s v="2023"/>
    <s v="2023"/>
    <s v="21"/>
    <x v="16"/>
    <s v="有学籍"/>
    <s v="在读"/>
    <m/>
    <m/>
    <s v="2005-06-13"/>
    <m/>
    <m/>
    <s v="汉族"/>
    <s v="中国共产主义青年团团员"/>
    <s v="13105837396"/>
    <s v="居民身份证"/>
    <s v="普通本科生"/>
    <s v="411623200506132619"/>
    <s v="在校"/>
    <m/>
    <m/>
    <s v="工学"/>
  </r>
  <r>
    <n v="3836"/>
    <s v="孙衔妍"/>
    <s v="Sun Xianyan"/>
    <s v="202321410120"/>
    <s v="23440113108161"/>
    <s v="农村应届"/>
    <s v="女"/>
    <s v="23210601"/>
    <s v="23工业设计1"/>
    <s v="2141"/>
    <x v="67"/>
    <s v="2023"/>
    <s v="2023"/>
    <s v="21"/>
    <x v="16"/>
    <s v="有学籍"/>
    <s v="在读"/>
    <m/>
    <m/>
    <s v="2005-09-10"/>
    <m/>
    <m/>
    <s v="汉族"/>
    <s v="群众"/>
    <s v="13560137092"/>
    <s v="居民身份证"/>
    <s v="普通本科生"/>
    <s v="445121200509105148"/>
    <s v="在校"/>
    <m/>
    <m/>
    <s v="工学"/>
  </r>
  <r>
    <n v="3837"/>
    <s v="王舜毅"/>
    <s v="Wang Shunyi"/>
    <s v="202321410121"/>
    <s v="23440118113031"/>
    <s v="城镇应届"/>
    <s v="男"/>
    <s v="23210601"/>
    <s v="23工业设计1"/>
    <s v="2141"/>
    <x v="67"/>
    <s v="2023"/>
    <s v="2023"/>
    <s v="21"/>
    <x v="16"/>
    <s v="有学籍"/>
    <s v="在读"/>
    <m/>
    <m/>
    <s v="2005-08-09"/>
    <m/>
    <m/>
    <s v="汉族"/>
    <s v="群众"/>
    <s v="13926217308"/>
    <s v="居民身份证"/>
    <s v="普通本科生"/>
    <s v="440182200508090018"/>
    <s v="在校"/>
    <m/>
    <m/>
    <s v="工学"/>
  </r>
  <r>
    <n v="3838"/>
    <s v="韦家辉"/>
    <s v="Wei Jiahui"/>
    <s v="202321410122"/>
    <s v="23441900192737"/>
    <s v="农村应届"/>
    <s v="男"/>
    <s v="23210601"/>
    <s v="23工业设计1"/>
    <s v="2141"/>
    <x v="67"/>
    <s v="2023"/>
    <s v="2023"/>
    <s v="21"/>
    <x v="16"/>
    <s v="有学籍"/>
    <s v="在读"/>
    <m/>
    <m/>
    <s v="2005-05-01"/>
    <m/>
    <m/>
    <s v="壮族"/>
    <s v="中国共产主义青年团团员"/>
    <s v="13620000695"/>
    <s v="居民身份证"/>
    <s v="普通本科生"/>
    <s v="451229200505015115"/>
    <s v="在校"/>
    <m/>
    <m/>
    <s v="工学"/>
  </r>
  <r>
    <n v="3839"/>
    <s v="温金林"/>
    <s v="Wen Jinlin"/>
    <s v="202321410123"/>
    <s v="23440103102144"/>
    <s v="城镇应届"/>
    <s v="男"/>
    <s v="23210601"/>
    <s v="23工业设计1"/>
    <s v="2141"/>
    <x v="67"/>
    <s v="2023"/>
    <s v="2023"/>
    <s v="21"/>
    <x v="16"/>
    <s v="有学籍"/>
    <s v="在读"/>
    <m/>
    <m/>
    <s v="2004-12-28"/>
    <m/>
    <m/>
    <s v="汉族"/>
    <s v="群众"/>
    <s v="18565599408"/>
    <s v="居民身份证"/>
    <s v="普通本科生"/>
    <s v="440107200412280917"/>
    <s v="在校"/>
    <m/>
    <m/>
    <s v="工学"/>
  </r>
  <r>
    <n v="3840"/>
    <s v="文心怡"/>
    <s v="Wen Xinyi"/>
    <s v="202321410124"/>
    <s v="23440781101349"/>
    <s v="农村往届"/>
    <s v="女"/>
    <s v="23210601"/>
    <s v="23工业设计1"/>
    <s v="2141"/>
    <x v="67"/>
    <s v="2023"/>
    <s v="2023"/>
    <s v="21"/>
    <x v="16"/>
    <s v="有学籍"/>
    <s v="在读"/>
    <m/>
    <m/>
    <s v="2003-09-20"/>
    <m/>
    <m/>
    <s v="汉族"/>
    <s v="中国共产主义青年团团员"/>
    <s v="15815906477"/>
    <s v="居民身份证"/>
    <s v="普通本科生"/>
    <s v="440781200309204322"/>
    <s v="在校"/>
    <m/>
    <m/>
    <s v="工学"/>
  </r>
  <r>
    <n v="3841"/>
    <s v="肖子灏"/>
    <s v="Xiao Zihao"/>
    <s v="202321410125"/>
    <s v="23440604103438"/>
    <s v="城镇应届"/>
    <s v="男"/>
    <s v="23210601"/>
    <s v="23工业设计1"/>
    <s v="2141"/>
    <x v="67"/>
    <s v="2023"/>
    <s v="2023"/>
    <s v="21"/>
    <x v="16"/>
    <s v="有学籍"/>
    <s v="在读"/>
    <m/>
    <m/>
    <s v="2005-08-18"/>
    <m/>
    <m/>
    <s v="汉族"/>
    <s v="群众"/>
    <s v="17796052886"/>
    <s v="居民身份证"/>
    <s v="普通本科生"/>
    <s v="430381200508180139"/>
    <s v="在校"/>
    <m/>
    <m/>
    <s v="工学"/>
  </r>
  <r>
    <n v="3842"/>
    <s v="杨宸铸"/>
    <s v="Yang Chenzhu"/>
    <s v="202321410126"/>
    <s v="23500103152417"/>
    <s v="农村应届"/>
    <s v="男"/>
    <s v="23210601"/>
    <s v="23工业设计1"/>
    <s v="2141"/>
    <x v="67"/>
    <s v="2023"/>
    <s v="2023"/>
    <s v="21"/>
    <x v="16"/>
    <s v="有学籍"/>
    <s v="在读"/>
    <m/>
    <m/>
    <s v="2004-06-07"/>
    <m/>
    <m/>
    <s v="汉族"/>
    <s v="中国共产主义青年团团员"/>
    <s v="15213672714"/>
    <s v="居民身份证"/>
    <s v="普通本科生"/>
    <s v="500231200406076233"/>
    <s v="在校"/>
    <m/>
    <m/>
    <s v="工学"/>
  </r>
  <r>
    <n v="3843"/>
    <s v="曾小峰"/>
    <s v="Zeng Xiaofeng"/>
    <s v="202321410127"/>
    <s v="23441322101597"/>
    <s v="城镇应届"/>
    <s v="男"/>
    <s v="23210601"/>
    <s v="23工业设计1"/>
    <s v="2141"/>
    <x v="67"/>
    <s v="2023"/>
    <s v="2023"/>
    <s v="21"/>
    <x v="16"/>
    <s v="有学籍"/>
    <s v="在读"/>
    <m/>
    <m/>
    <s v="2005-12-20"/>
    <m/>
    <m/>
    <s v="汉族"/>
    <s v="中国共产主义青年团团员"/>
    <s v="17728879270"/>
    <s v="居民身份证"/>
    <s v="普通本科生"/>
    <s v="441322200512203818"/>
    <s v="在校"/>
    <m/>
    <m/>
    <s v="工学"/>
  </r>
  <r>
    <n v="3844"/>
    <s v="周子策"/>
    <s v="Zhou Zice"/>
    <s v="202321410129"/>
    <s v="23440606124457"/>
    <s v="城镇应届"/>
    <s v="男"/>
    <s v="23210601"/>
    <s v="23工业设计1"/>
    <s v="2141"/>
    <x v="67"/>
    <s v="2023"/>
    <s v="2023"/>
    <s v="21"/>
    <x v="16"/>
    <s v="有学籍"/>
    <s v="在读"/>
    <m/>
    <m/>
    <s v="2005-07-25"/>
    <m/>
    <m/>
    <s v="汉族"/>
    <s v="群众"/>
    <s v="13006773313"/>
    <s v="居民身份证"/>
    <s v="普通本科生"/>
    <s v="431002200507252515"/>
    <s v="在校"/>
    <m/>
    <m/>
    <s v="工学"/>
  </r>
  <r>
    <n v="3845"/>
    <s v="庄烜源"/>
    <s v="Zhuang Xuanyuan"/>
    <s v="202321410130"/>
    <s v="23445102102505"/>
    <s v="农村应届"/>
    <s v="男"/>
    <s v="23210601"/>
    <s v="23工业设计1"/>
    <s v="2141"/>
    <x v="67"/>
    <s v="2023"/>
    <s v="2023"/>
    <s v="21"/>
    <x v="16"/>
    <s v="有学籍"/>
    <s v="在读"/>
    <m/>
    <m/>
    <s v="2004-11-24"/>
    <m/>
    <m/>
    <s v="汉族"/>
    <s v="群众"/>
    <s v="18218487002"/>
    <s v="居民身份证"/>
    <s v="普通本科生"/>
    <s v="445121200411245310"/>
    <s v="在校"/>
    <m/>
    <m/>
    <s v="工学"/>
  </r>
  <r>
    <n v="3846"/>
    <s v="陈炜琦"/>
    <s v="Chen Weiqi"/>
    <s v="202321410201"/>
    <s v="23442000102592"/>
    <s v="农村应届"/>
    <s v="女"/>
    <s v="23210602"/>
    <s v="23工业设计2"/>
    <s v="2141"/>
    <x v="67"/>
    <s v="2023"/>
    <s v="2023"/>
    <s v="21"/>
    <x v="16"/>
    <s v="有学籍"/>
    <s v="在读"/>
    <m/>
    <m/>
    <s v="2004-10-21"/>
    <m/>
    <m/>
    <s v="汉族"/>
    <s v="中国共产主义青年团团员"/>
    <s v="13715661870"/>
    <s v="居民身份证"/>
    <s v="普通本科生"/>
    <s v="442000200410211768"/>
    <s v="在校"/>
    <m/>
    <m/>
    <s v="工学"/>
  </r>
  <r>
    <n v="3847"/>
    <s v="陈莹"/>
    <s v="Chen Ying"/>
    <s v="202321410202"/>
    <s v="23441701101285"/>
    <s v="城镇应届"/>
    <s v="女"/>
    <s v="23210602"/>
    <s v="23工业设计2"/>
    <s v="2141"/>
    <x v="67"/>
    <s v="2023"/>
    <s v="2023"/>
    <s v="21"/>
    <x v="16"/>
    <s v="有学籍"/>
    <s v="在读"/>
    <m/>
    <m/>
    <s v="2005-06-22"/>
    <m/>
    <m/>
    <s v="汉族"/>
    <s v="中国共产主义青年团团员"/>
    <s v="18128973762"/>
    <s v="居民身份证"/>
    <s v="普通本科生"/>
    <s v="441702200506220028"/>
    <s v="在校"/>
    <m/>
    <m/>
    <s v="工学"/>
  </r>
  <r>
    <n v="3848"/>
    <s v="陈长鑫"/>
    <s v="Chen Zhangxin"/>
    <s v="202321410203"/>
    <s v="23411613150252"/>
    <s v="城镇应届"/>
    <s v="男"/>
    <s v="23210602"/>
    <s v="23工业设计2"/>
    <s v="2141"/>
    <x v="67"/>
    <s v="2023"/>
    <s v="2023"/>
    <s v="21"/>
    <x v="16"/>
    <s v="有学籍"/>
    <s v="在读"/>
    <m/>
    <m/>
    <s v="2005-12-07"/>
    <m/>
    <m/>
    <s v="汉族"/>
    <s v="中国共产主义青年团团员"/>
    <s v="15039754355"/>
    <s v="居民身份证"/>
    <s v="普通本科生"/>
    <s v="411522200512073051"/>
    <s v="在校"/>
    <m/>
    <m/>
    <s v="工学"/>
  </r>
  <r>
    <n v="3849"/>
    <s v="邓辉"/>
    <s v="Deng Hui"/>
    <s v="202321410204"/>
    <s v="23442000191956"/>
    <s v="城镇应届"/>
    <s v="男"/>
    <s v="23210602"/>
    <s v="23工业设计2"/>
    <s v="2141"/>
    <x v="67"/>
    <s v="2023"/>
    <s v="2023"/>
    <s v="21"/>
    <x v="16"/>
    <s v="有学籍"/>
    <s v="在读"/>
    <m/>
    <m/>
    <s v="2005-08-05"/>
    <m/>
    <m/>
    <s v="汉族"/>
    <s v="中国共产主义青年团团员"/>
    <s v="13422807687"/>
    <s v="居民身份证"/>
    <s v="普通本科生"/>
    <s v="431021200508054675"/>
    <s v="在校"/>
    <m/>
    <m/>
    <s v="工学"/>
  </r>
  <r>
    <n v="3850"/>
    <s v="傅雅晴"/>
    <s v="Fu Yaqing"/>
    <s v="202321410205"/>
    <s v="23440115105018"/>
    <s v="城镇应届"/>
    <s v="女"/>
    <s v="23210602"/>
    <s v="23工业设计2"/>
    <s v="2141"/>
    <x v="67"/>
    <s v="2023"/>
    <s v="2023"/>
    <s v="21"/>
    <x v="16"/>
    <s v="有学籍"/>
    <s v="在读"/>
    <m/>
    <m/>
    <s v="2004-11-03"/>
    <m/>
    <m/>
    <s v="汉族"/>
    <s v="群众"/>
    <s v="13751733460"/>
    <s v="居民身份证"/>
    <s v="普通本科生"/>
    <s v="440105200411030921"/>
    <s v="在校"/>
    <m/>
    <m/>
    <s v="工学"/>
  </r>
  <r>
    <n v="3851"/>
    <s v="郭宝翔"/>
    <s v="Guo Baoxiang"/>
    <s v="202321410206"/>
    <s v="23441502111300"/>
    <s v="农村应届"/>
    <s v="男"/>
    <s v="23210602"/>
    <s v="23工业设计2"/>
    <s v="2141"/>
    <x v="67"/>
    <s v="2023"/>
    <s v="2023"/>
    <s v="21"/>
    <x v="16"/>
    <s v="有学籍"/>
    <s v="在读"/>
    <m/>
    <m/>
    <s v="2005-06-01"/>
    <m/>
    <m/>
    <s v="汉族"/>
    <s v="群众"/>
    <s v="18902249186"/>
    <s v="居民身份证"/>
    <s v="普通本科生"/>
    <s v="441581200506011714"/>
    <s v="在校"/>
    <m/>
    <m/>
    <s v="工学"/>
  </r>
  <r>
    <n v="3852"/>
    <s v="郭宇豪"/>
    <s v="Guo Yuhao"/>
    <s v="202321410207"/>
    <s v="23341221150704"/>
    <s v="城镇应届"/>
    <s v="男"/>
    <s v="23210602"/>
    <s v="23工业设计2"/>
    <s v="2141"/>
    <x v="67"/>
    <s v="2023"/>
    <s v="2023"/>
    <s v="21"/>
    <x v="16"/>
    <s v="有学籍"/>
    <s v="在读"/>
    <m/>
    <m/>
    <s v="2005-08-21"/>
    <m/>
    <m/>
    <s v="汉族"/>
    <s v="群众"/>
    <s v="18029173433"/>
    <s v="居民身份证"/>
    <s v="普通本科生"/>
    <s v="341221200508214754"/>
    <s v="在校"/>
    <m/>
    <m/>
    <s v="工学"/>
  </r>
  <r>
    <n v="3853"/>
    <s v="黄剑武"/>
    <s v="Huang Jianwu"/>
    <s v="202321410208"/>
    <s v="23440513135558"/>
    <s v="农村往届"/>
    <s v="男"/>
    <s v="23210602"/>
    <s v="23工业设计2"/>
    <s v="2141"/>
    <x v="67"/>
    <s v="2023"/>
    <s v="2023"/>
    <s v="21"/>
    <x v="16"/>
    <s v="有学籍"/>
    <s v="在读"/>
    <m/>
    <m/>
    <s v="2004-12-25"/>
    <m/>
    <m/>
    <s v="汉族"/>
    <s v="群众"/>
    <s v="13924785674"/>
    <s v="居民身份证"/>
    <s v="普通本科生"/>
    <s v="440513200412255059"/>
    <s v="在校"/>
    <m/>
    <m/>
    <s v="工学"/>
  </r>
  <r>
    <n v="3854"/>
    <s v="黄漫雪"/>
    <s v="Huang Manxue"/>
    <s v="202321410209"/>
    <s v="23445102101968"/>
    <s v="农村应届"/>
    <s v="女"/>
    <s v="23210602"/>
    <s v="23工业设计2"/>
    <s v="2141"/>
    <x v="67"/>
    <s v="2023"/>
    <s v="2023"/>
    <s v="21"/>
    <x v="16"/>
    <s v="有学籍"/>
    <s v="在读"/>
    <m/>
    <m/>
    <s v="2004-10-22"/>
    <m/>
    <m/>
    <s v="汉族"/>
    <s v="群众"/>
    <s v="13242598299"/>
    <s v="居民身份证"/>
    <s v="普通本科生"/>
    <s v="445122200410223765"/>
    <s v="在校"/>
    <m/>
    <m/>
    <s v="工学"/>
  </r>
  <r>
    <n v="3855"/>
    <s v="蒋贝哲"/>
    <s v="Jiang Beizhe"/>
    <s v="202321410210"/>
    <s v="23440783103682"/>
    <s v="农村应届"/>
    <s v="男"/>
    <s v="23210602"/>
    <s v="23工业设计2"/>
    <s v="2141"/>
    <x v="67"/>
    <s v="2023"/>
    <s v="2023"/>
    <s v="21"/>
    <x v="16"/>
    <s v="有学籍"/>
    <s v="在读"/>
    <m/>
    <m/>
    <s v="2005-02-12"/>
    <m/>
    <m/>
    <s v="汉族"/>
    <s v="群众"/>
    <s v="13544992036"/>
    <s v="居民身份证"/>
    <s v="普通本科生"/>
    <s v="441422200502120950"/>
    <s v="在校"/>
    <m/>
    <m/>
    <s v="工学"/>
  </r>
  <r>
    <n v="3856"/>
    <s v="蒋嘉彦"/>
    <s v="Jiang Jiayan"/>
    <s v="202321410211"/>
    <s v="23441900136139"/>
    <s v="城镇应届"/>
    <s v="男"/>
    <s v="23210602"/>
    <s v="23工业设计2"/>
    <s v="2141"/>
    <x v="67"/>
    <s v="2023"/>
    <s v="2023"/>
    <s v="21"/>
    <x v="16"/>
    <s v="有学籍"/>
    <s v="在读"/>
    <m/>
    <m/>
    <s v="2005-04-13"/>
    <m/>
    <m/>
    <s v="汉族"/>
    <s v="中国共产主义青年团团员"/>
    <s v="13539081669"/>
    <s v="居民身份证"/>
    <s v="普通本科生"/>
    <s v="500231200504132059"/>
    <s v="在校"/>
    <m/>
    <m/>
    <s v="工学"/>
  </r>
  <r>
    <n v="3857"/>
    <s v="金芝延"/>
    <s v="Jin Zhiyan"/>
    <s v="202321410212"/>
    <s v="23441900107327"/>
    <s v="城镇应届"/>
    <s v="女"/>
    <s v="23210602"/>
    <s v="23工业设计2"/>
    <s v="2141"/>
    <x v="67"/>
    <s v="2023"/>
    <s v="2023"/>
    <s v="21"/>
    <x v="16"/>
    <s v="有学籍"/>
    <s v="在读"/>
    <m/>
    <m/>
    <s v="2005-01-11"/>
    <m/>
    <m/>
    <s v="朝鲜族"/>
    <s v="中国共产主义青年团团员"/>
    <s v="13106887753"/>
    <s v="居民身份证"/>
    <s v="普通本科生"/>
    <s v="220284200501116024"/>
    <s v="在校"/>
    <m/>
    <m/>
    <s v="工学"/>
  </r>
  <r>
    <n v="3858"/>
    <s v="李炎莹"/>
    <s v="Li Yanying"/>
    <s v="202321410213"/>
    <s v="23440781101668"/>
    <s v="城镇应届"/>
    <s v="女"/>
    <s v="23210602"/>
    <s v="23工业设计2"/>
    <s v="2141"/>
    <x v="67"/>
    <s v="2023"/>
    <s v="2023"/>
    <s v="21"/>
    <x v="16"/>
    <s v="有学籍"/>
    <s v="在读"/>
    <m/>
    <m/>
    <s v="2004-11-18"/>
    <m/>
    <m/>
    <s v="汉族"/>
    <s v="中国共产主义青年团团员"/>
    <s v="13059290476"/>
    <s v="居民身份证"/>
    <s v="普通本科生"/>
    <s v="44078120041118652X"/>
    <s v="在校"/>
    <m/>
    <m/>
    <s v="工学"/>
  </r>
  <r>
    <n v="3859"/>
    <s v="梁贝淇"/>
    <s v="Liang Beiqi"/>
    <s v="202321410214"/>
    <s v="23441302101286"/>
    <s v="城镇应届"/>
    <s v="女"/>
    <s v="23210602"/>
    <s v="23工业设计2"/>
    <s v="2141"/>
    <x v="67"/>
    <s v="2023"/>
    <s v="2023"/>
    <s v="21"/>
    <x v="16"/>
    <s v="有学籍"/>
    <s v="在读"/>
    <m/>
    <m/>
    <s v="2005-11-18"/>
    <m/>
    <m/>
    <s v="汉族"/>
    <s v="群众"/>
    <s v="13794531800"/>
    <s v="居民身份证"/>
    <s v="普通本科生"/>
    <s v="441322200511185523"/>
    <s v="在校"/>
    <m/>
    <m/>
    <s v="工学"/>
  </r>
  <r>
    <n v="3860"/>
    <s v="刘泓佐"/>
    <s v="Liu Hongzuo"/>
    <s v="202321410215"/>
    <s v="23440106105071"/>
    <s v="城镇应届"/>
    <s v="男"/>
    <s v="23210602"/>
    <s v="23工业设计2"/>
    <s v="2141"/>
    <x v="67"/>
    <s v="2023"/>
    <s v="2023"/>
    <s v="21"/>
    <x v="16"/>
    <s v="有学籍"/>
    <s v="在读"/>
    <m/>
    <m/>
    <s v="2005-04-09"/>
    <m/>
    <m/>
    <s v="汉族"/>
    <s v="群众"/>
    <s v="13688877064"/>
    <s v="居民身份证"/>
    <s v="普通本科生"/>
    <s v="440106200504090911"/>
    <s v="在校"/>
    <m/>
    <m/>
    <s v="工学"/>
  </r>
  <r>
    <n v="3861"/>
    <s v="刘业涛"/>
    <s v="Liu Yetao"/>
    <s v="202321410216"/>
    <s v="23440304103648"/>
    <s v="城镇应届"/>
    <s v="男"/>
    <s v="23210602"/>
    <s v="23工业设计2"/>
    <s v="2141"/>
    <x v="67"/>
    <s v="2023"/>
    <s v="2023"/>
    <s v="21"/>
    <x v="16"/>
    <s v="有学籍"/>
    <s v="在读"/>
    <m/>
    <m/>
    <s v="2005-02-28"/>
    <m/>
    <m/>
    <s v="汉族"/>
    <s v="中国共产主义青年团团员"/>
    <s v="13622336288"/>
    <s v="居民身份证"/>
    <s v="普通本科生"/>
    <s v="440305200502288216"/>
    <s v="在校"/>
    <m/>
    <m/>
    <s v="工学"/>
  </r>
  <r>
    <n v="3862"/>
    <s v="刘章龙"/>
    <s v="Liu Zhanglong"/>
    <s v="202321410217"/>
    <s v="23441900193337"/>
    <s v="城镇应届"/>
    <s v="男"/>
    <s v="23210602"/>
    <s v="23工业设计2"/>
    <s v="2141"/>
    <x v="67"/>
    <s v="2023"/>
    <s v="2023"/>
    <s v="21"/>
    <x v="16"/>
    <s v="有学籍"/>
    <s v="在读"/>
    <m/>
    <m/>
    <s v="2005-05-06"/>
    <m/>
    <m/>
    <s v="汉族"/>
    <s v="群众"/>
    <s v="18680068180"/>
    <s v="居民身份证"/>
    <s v="普通本科生"/>
    <s v="429005200505063010"/>
    <s v="在校"/>
    <m/>
    <m/>
    <s v="工学"/>
  </r>
  <r>
    <n v="3863"/>
    <s v="马欣桦"/>
    <s v="Ma Xinhua"/>
    <s v="202321410218"/>
    <s v="23440605107318"/>
    <s v="农村应届"/>
    <s v="女"/>
    <s v="23210602"/>
    <s v="23工业设计2"/>
    <s v="2141"/>
    <x v="67"/>
    <s v="2023"/>
    <s v="2023"/>
    <s v="21"/>
    <x v="16"/>
    <s v="有学籍"/>
    <s v="在读"/>
    <m/>
    <m/>
    <s v="2004-09-18"/>
    <m/>
    <m/>
    <s v="汉族"/>
    <s v="中国共产主义青年团团员"/>
    <s v="15363655925"/>
    <s v="居民身份证"/>
    <s v="普通本科生"/>
    <s v="440513200409181562"/>
    <s v="在校"/>
    <m/>
    <m/>
    <s v="工学"/>
  </r>
  <r>
    <n v="3864"/>
    <s v="覃永松"/>
    <s v="Tan Yongsong"/>
    <s v="202321410219"/>
    <s v="23441781102459"/>
    <s v="农村往届"/>
    <s v="男"/>
    <s v="23210602"/>
    <s v="23工业设计2"/>
    <s v="2141"/>
    <x v="67"/>
    <s v="2023"/>
    <s v="2023"/>
    <s v="21"/>
    <x v="16"/>
    <s v="有学籍"/>
    <s v="在读"/>
    <m/>
    <m/>
    <s v="2004-11-01"/>
    <m/>
    <m/>
    <s v="汉族"/>
    <s v="中国共产主义青年团团员"/>
    <s v="17875941551"/>
    <s v="居民身份证"/>
    <s v="普通本科生"/>
    <s v="441781200411013830"/>
    <s v="在校"/>
    <m/>
    <m/>
    <s v="工学"/>
  </r>
  <r>
    <n v="3865"/>
    <s v="涂永豪"/>
    <s v="Tu Yonghao"/>
    <s v="202321410220"/>
    <s v="23441204107137"/>
    <s v="农村往届"/>
    <s v="男"/>
    <s v="23210602"/>
    <s v="23工业设计2"/>
    <s v="2141"/>
    <x v="67"/>
    <s v="2023"/>
    <s v="2023"/>
    <s v="21"/>
    <x v="16"/>
    <s v="有学籍"/>
    <s v="在读"/>
    <m/>
    <m/>
    <s v="2003-12-31"/>
    <m/>
    <m/>
    <s v="汉族"/>
    <s v="中国共产主义青年团团员"/>
    <s v="13202635198"/>
    <s v="居民身份证"/>
    <s v="普通本科生"/>
    <s v="441283200312314975"/>
    <s v="在校"/>
    <m/>
    <m/>
    <s v="工学"/>
  </r>
  <r>
    <n v="3866"/>
    <s v="王身宇"/>
    <s v="Wang Shenyu"/>
    <s v="202321410221"/>
    <s v="23432324221155"/>
    <s v="城镇应届"/>
    <s v="男"/>
    <s v="23210602"/>
    <s v="23工业设计2"/>
    <s v="2141"/>
    <x v="67"/>
    <s v="2023"/>
    <s v="2023"/>
    <s v="21"/>
    <x v="16"/>
    <s v="有学籍"/>
    <s v="在读"/>
    <m/>
    <m/>
    <s v="2005-10-02"/>
    <m/>
    <m/>
    <s v="汉族"/>
    <s v="群众"/>
    <s v="13874314108"/>
    <s v="居民身份证"/>
    <s v="普通本科生"/>
    <s v="430922200510025894"/>
    <s v="在校"/>
    <m/>
    <m/>
    <s v="工学"/>
  </r>
  <r>
    <n v="3867"/>
    <s v="萧炜枫"/>
    <s v="Xiao Weifeng"/>
    <s v="202321410222"/>
    <s v="23440111103273"/>
    <s v="城镇应届"/>
    <s v="男"/>
    <s v="23210602"/>
    <s v="23工业设计2"/>
    <s v="2141"/>
    <x v="67"/>
    <s v="2023"/>
    <s v="2023"/>
    <s v="21"/>
    <x v="16"/>
    <s v="有学籍"/>
    <s v="在读"/>
    <m/>
    <m/>
    <s v="2004-12-31"/>
    <m/>
    <m/>
    <s v="汉族"/>
    <s v="群众"/>
    <s v="13543415267"/>
    <s v="居民身份证"/>
    <s v="普通本科生"/>
    <s v="440111200412312434"/>
    <s v="在校"/>
    <m/>
    <m/>
    <s v="工学"/>
  </r>
  <r>
    <n v="3868"/>
    <s v="邢海文"/>
    <s v="Xing Haiwen"/>
    <s v="202321410223"/>
    <s v="23440111102083"/>
    <s v="城镇应届"/>
    <s v="女"/>
    <s v="23210602"/>
    <s v="23工业设计2"/>
    <s v="2141"/>
    <x v="67"/>
    <s v="2023"/>
    <s v="2023"/>
    <s v="21"/>
    <x v="16"/>
    <s v="有学籍"/>
    <s v="在读"/>
    <m/>
    <m/>
    <s v="2005-04-26"/>
    <m/>
    <m/>
    <s v="汉族"/>
    <s v="中国共产主义青年团团员"/>
    <s v="13360017336"/>
    <s v="居民身份证"/>
    <s v="普通本科生"/>
    <s v="440111200504263027"/>
    <s v="在校"/>
    <m/>
    <m/>
    <s v="工学"/>
  </r>
  <r>
    <n v="3869"/>
    <s v="许怡心"/>
    <s v="Xu Yixin"/>
    <s v="202321410224"/>
    <s v="23441900194256"/>
    <s v="城镇应届"/>
    <s v="女"/>
    <s v="23210602"/>
    <s v="23工业设计2"/>
    <s v="2141"/>
    <x v="67"/>
    <s v="2023"/>
    <s v="2023"/>
    <s v="21"/>
    <x v="16"/>
    <s v="有学籍"/>
    <s v="在读"/>
    <m/>
    <m/>
    <s v="2005-02-20"/>
    <m/>
    <m/>
    <s v="汉族"/>
    <s v="中国共产主义青年团团员"/>
    <s v="13528559757"/>
    <s v="居民身份证"/>
    <s v="普通本科生"/>
    <s v="500236200502205607"/>
    <s v="在校"/>
    <m/>
    <m/>
    <s v="工学"/>
  </r>
  <r>
    <n v="3870"/>
    <s v="晏思哲"/>
    <s v="Yan Sizhe"/>
    <s v="202321410225"/>
    <s v="23440303101203"/>
    <s v="城镇应届"/>
    <s v="女"/>
    <s v="23210602"/>
    <s v="23工业设计2"/>
    <s v="2141"/>
    <x v="67"/>
    <s v="2023"/>
    <s v="2023"/>
    <s v="21"/>
    <x v="16"/>
    <s v="有学籍"/>
    <s v="在读"/>
    <m/>
    <m/>
    <s v="2006-02-24"/>
    <m/>
    <m/>
    <s v="汉族"/>
    <s v="群众"/>
    <s v="15218742727"/>
    <s v="居民身份证"/>
    <s v="普通本科生"/>
    <s v="430124200602245623"/>
    <s v="在校"/>
    <m/>
    <m/>
    <s v="工学"/>
  </r>
  <r>
    <n v="3871"/>
    <s v="杨浩"/>
    <s v="Yang Hao"/>
    <s v="202321410226"/>
    <s v="23440803101199"/>
    <s v="城镇应届"/>
    <s v="男"/>
    <s v="23210602"/>
    <s v="23工业设计2"/>
    <s v="2141"/>
    <x v="67"/>
    <s v="2023"/>
    <s v="2023"/>
    <s v="21"/>
    <x v="16"/>
    <s v="有学籍"/>
    <s v="在读"/>
    <m/>
    <m/>
    <s v="2005-08-06"/>
    <m/>
    <m/>
    <s v="汉族"/>
    <s v="群众"/>
    <s v="15900192314"/>
    <s v="居民身份证"/>
    <s v="普通本科生"/>
    <s v="440803200508064410"/>
    <s v="在校"/>
    <m/>
    <m/>
    <s v="工学"/>
  </r>
  <r>
    <n v="3872"/>
    <s v="袁俐雯"/>
    <s v="Yuan Liwen"/>
    <s v="202321410227"/>
    <s v="23441900104355"/>
    <s v="城镇应届"/>
    <s v="女"/>
    <s v="23210602"/>
    <s v="23工业设计2"/>
    <s v="2141"/>
    <x v="67"/>
    <s v="2023"/>
    <s v="2023"/>
    <s v="21"/>
    <x v="16"/>
    <s v="有学籍"/>
    <s v="在读"/>
    <m/>
    <m/>
    <s v="2005-06-13"/>
    <m/>
    <m/>
    <s v="汉族"/>
    <s v="中国共产主义青年团团员"/>
    <s v="13650411162"/>
    <s v="居民身份证"/>
    <s v="普通本科生"/>
    <s v="441900200506132421"/>
    <s v="在校"/>
    <m/>
    <m/>
    <s v="工学"/>
  </r>
  <r>
    <n v="3873"/>
    <s v="张颖峰"/>
    <s v="Zhang Yingfeng"/>
    <s v="202321410229"/>
    <s v="23440783103026"/>
    <s v="农村应届"/>
    <s v="男"/>
    <s v="23210602"/>
    <s v="23工业设计2"/>
    <s v="2141"/>
    <x v="67"/>
    <s v="2023"/>
    <s v="2023"/>
    <s v="21"/>
    <x v="16"/>
    <s v="有学籍"/>
    <s v="在读"/>
    <m/>
    <m/>
    <s v="2004-04-27"/>
    <m/>
    <m/>
    <s v="汉族"/>
    <s v="中国共产主义青年团团员"/>
    <s v="13172255693"/>
    <s v="居民身份证"/>
    <s v="普通本科生"/>
    <s v="440783200404270312"/>
    <s v="在校"/>
    <m/>
    <m/>
    <s v="工学"/>
  </r>
  <r>
    <n v="3874"/>
    <s v="郑佳圳"/>
    <s v="Zheng Jiazhen"/>
    <s v="202321410230"/>
    <s v="23440513121880"/>
    <s v="城镇应届"/>
    <s v="男"/>
    <s v="23210602"/>
    <s v="23工业设计2"/>
    <s v="2141"/>
    <x v="67"/>
    <s v="2023"/>
    <s v="2023"/>
    <s v="21"/>
    <x v="16"/>
    <s v="有学籍"/>
    <s v="在读"/>
    <m/>
    <m/>
    <s v="2004-10-02"/>
    <m/>
    <m/>
    <s v="汉族"/>
    <s v="中国共产主义青年团团员"/>
    <s v="13076464568"/>
    <s v="居民身份证"/>
    <s v="普通本科生"/>
    <s v="44512220041002001X"/>
    <s v="在校"/>
    <m/>
    <m/>
    <s v="工学"/>
  </r>
  <r>
    <n v="3875"/>
    <s v="蔡煜"/>
    <s v="Cai Yu"/>
    <s v="202321510101"/>
    <s v="23440305109337"/>
    <s v="城镇应届"/>
    <s v="男"/>
    <s v="23210201"/>
    <s v="23机制1"/>
    <s v="2151"/>
    <x v="68"/>
    <s v="2023"/>
    <s v="2023"/>
    <s v="21"/>
    <x v="16"/>
    <s v="有学籍"/>
    <s v="在读"/>
    <m/>
    <m/>
    <s v="2004-08-19"/>
    <m/>
    <m/>
    <s v="汉族"/>
    <s v="群众"/>
    <s v="15807776633"/>
    <s v="居民身份证"/>
    <s v="普通本科生"/>
    <s v="445281200408197057"/>
    <s v="在校"/>
    <m/>
    <m/>
    <s v="工学"/>
  </r>
  <r>
    <n v="3876"/>
    <s v="曹斐"/>
    <s v="Cao Fei"/>
    <s v="202321510102"/>
    <s v="23440104132342"/>
    <s v="城镇应届"/>
    <s v="男"/>
    <s v="23210201"/>
    <s v="23机制1"/>
    <s v="2151"/>
    <x v="68"/>
    <s v="2023"/>
    <s v="2023"/>
    <s v="21"/>
    <x v="16"/>
    <s v="有学籍"/>
    <s v="在读"/>
    <m/>
    <m/>
    <s v="2004-12-16"/>
    <m/>
    <m/>
    <s v="汉族"/>
    <s v="群众"/>
    <s v="13535050736"/>
    <s v="居民身份证"/>
    <s v="普通本科生"/>
    <s v="440181200412165138"/>
    <s v="在校"/>
    <m/>
    <m/>
    <s v="工学"/>
  </r>
  <r>
    <n v="3877"/>
    <s v="曹汉"/>
    <s v="Cao Han"/>
    <s v="202321510103"/>
    <s v="23441601101419"/>
    <s v="城镇应届"/>
    <s v="男"/>
    <s v="23210201"/>
    <s v="23机制1"/>
    <s v="2151"/>
    <x v="68"/>
    <s v="2023"/>
    <s v="2023"/>
    <s v="21"/>
    <x v="16"/>
    <s v="有学籍"/>
    <s v="在读"/>
    <m/>
    <m/>
    <s v="2005-09-08"/>
    <m/>
    <m/>
    <s v="汉族"/>
    <s v="群众"/>
    <s v="13825392789"/>
    <s v="居民身份证"/>
    <s v="普通本科生"/>
    <s v="44162520050908303X"/>
    <s v="在校"/>
    <m/>
    <m/>
    <s v="工学"/>
  </r>
  <r>
    <n v="3878"/>
    <s v="陈洪杰"/>
    <s v="Chen Hongjie"/>
    <s v="202321510104"/>
    <s v="23441423101479"/>
    <s v="城镇应届"/>
    <s v="男"/>
    <s v="23210201"/>
    <s v="23机制1"/>
    <s v="2151"/>
    <x v="68"/>
    <s v="2023"/>
    <s v="2023"/>
    <s v="21"/>
    <x v="16"/>
    <s v="有学籍"/>
    <s v="在读"/>
    <m/>
    <m/>
    <s v="2004-07-08"/>
    <m/>
    <m/>
    <s v="汉族"/>
    <s v="群众"/>
    <s v="17307539781"/>
    <s v="居民身份证"/>
    <s v="普通本科生"/>
    <s v="441423200407082315"/>
    <s v="在校"/>
    <m/>
    <m/>
    <s v="工学"/>
  </r>
  <r>
    <n v="3879"/>
    <s v="成泽华"/>
    <s v="Cheng Zehua"/>
    <s v="202321510105"/>
    <s v="23441882101005"/>
    <s v="农村应届"/>
    <s v="男"/>
    <s v="23210201"/>
    <s v="23机制1"/>
    <s v="2151"/>
    <x v="68"/>
    <s v="2023"/>
    <s v="2023"/>
    <s v="21"/>
    <x v="16"/>
    <s v="有学籍"/>
    <s v="在读"/>
    <m/>
    <m/>
    <s v="2005-07-05"/>
    <m/>
    <m/>
    <s v="汉族"/>
    <s v="中国共产主义青年团团员"/>
    <s v="13416552834"/>
    <s v="居民身份证"/>
    <s v="普通本科生"/>
    <s v="441882200507051235"/>
    <s v="在校"/>
    <m/>
    <m/>
    <s v="工学"/>
  </r>
  <r>
    <n v="3880"/>
    <s v="方烨伦"/>
    <s v="Fang Yelun"/>
    <s v="202321510106"/>
    <s v="23441900105387"/>
    <s v="城镇应届"/>
    <s v="男"/>
    <s v="23210201"/>
    <s v="23机制1"/>
    <s v="2151"/>
    <x v="68"/>
    <s v="2023"/>
    <s v="2023"/>
    <s v="21"/>
    <x v="16"/>
    <s v="有学籍"/>
    <s v="在读"/>
    <m/>
    <m/>
    <s v="2005-09-06"/>
    <m/>
    <m/>
    <s v="汉族"/>
    <s v="群众"/>
    <s v="13431449943"/>
    <s v="居民身份证"/>
    <s v="普通本科生"/>
    <s v="430626200509060317"/>
    <s v="在校"/>
    <m/>
    <m/>
    <s v="工学"/>
  </r>
  <r>
    <n v="3881"/>
    <s v="高雅洁"/>
    <s v="Gao Yajie"/>
    <s v="202321510107"/>
    <s v="23360723153809"/>
    <s v="农村往届"/>
    <s v="女"/>
    <s v="23210201"/>
    <s v="23机制1"/>
    <s v="2151"/>
    <x v="68"/>
    <s v="2023"/>
    <s v="2023"/>
    <s v="21"/>
    <x v="16"/>
    <s v="有学籍"/>
    <s v="在读"/>
    <m/>
    <m/>
    <s v="2004-11-12"/>
    <m/>
    <m/>
    <s v="汉族"/>
    <s v="中国共产主义青年团团员"/>
    <s v="13538105253"/>
    <s v="居民身份证"/>
    <s v="普通本科生"/>
    <s v="360723200411120922"/>
    <s v="在校"/>
    <m/>
    <m/>
    <s v="工学"/>
  </r>
  <r>
    <n v="3882"/>
    <s v="郭锋"/>
    <s v="Guo Feng"/>
    <s v="202321510108"/>
    <s v="23440605191012"/>
    <s v="农村应届"/>
    <s v="男"/>
    <s v="23210201"/>
    <s v="23机制1"/>
    <s v="2151"/>
    <x v="68"/>
    <s v="2023"/>
    <s v="2023"/>
    <s v="21"/>
    <x v="16"/>
    <s v="有学籍"/>
    <s v="在读"/>
    <m/>
    <m/>
    <s v="2005-08-19"/>
    <m/>
    <m/>
    <s v="汉族"/>
    <s v="中国共产主义青年团团员"/>
    <s v="13690480961"/>
    <s v="居民身份证"/>
    <s v="普通本科生"/>
    <s v="450881200508190610"/>
    <s v="在校"/>
    <m/>
    <m/>
    <s v="工学"/>
  </r>
  <r>
    <n v="3883"/>
    <s v="胡晓晗"/>
    <s v="Hu Xiaohan"/>
    <s v="202321510109"/>
    <s v="23411613150661"/>
    <s v="城镇往届"/>
    <s v="男"/>
    <s v="23210201"/>
    <s v="23机制1"/>
    <s v="2151"/>
    <x v="68"/>
    <s v="2023"/>
    <s v="2023"/>
    <s v="21"/>
    <x v="16"/>
    <s v="有学籍"/>
    <s v="在读"/>
    <m/>
    <m/>
    <s v="2005-04-16"/>
    <m/>
    <m/>
    <s v="汉族"/>
    <s v="群众"/>
    <s v="13837634620"/>
    <s v="居民身份证"/>
    <s v="普通本科生"/>
    <s v="41152220050416333X"/>
    <s v="在校"/>
    <m/>
    <m/>
    <s v="工学"/>
  </r>
  <r>
    <n v="3884"/>
    <s v="黄凯祥"/>
    <s v="Huang Kaixiang"/>
    <s v="202321510110"/>
    <s v="23445281101213"/>
    <s v="农村应届"/>
    <s v="男"/>
    <s v="23210201"/>
    <s v="23机制1"/>
    <s v="2151"/>
    <x v="68"/>
    <s v="2023"/>
    <s v="2023"/>
    <s v="21"/>
    <x v="16"/>
    <s v="有学籍"/>
    <s v="在读"/>
    <m/>
    <m/>
    <s v="2005-08-26"/>
    <m/>
    <m/>
    <s v="汉族"/>
    <s v="群众"/>
    <s v="18718626986"/>
    <s v="居民身份证"/>
    <s v="普通本科生"/>
    <s v="445281200508261255"/>
    <s v="在校"/>
    <m/>
    <m/>
    <s v="工学"/>
  </r>
  <r>
    <n v="3885"/>
    <s v="李国贤"/>
    <s v="Li Guoxian"/>
    <s v="202321510111"/>
    <s v="23440608102014"/>
    <s v="城镇应届"/>
    <s v="男"/>
    <s v="23210201"/>
    <s v="23机制1"/>
    <s v="2151"/>
    <x v="68"/>
    <s v="2023"/>
    <s v="2023"/>
    <s v="21"/>
    <x v="16"/>
    <s v="有学籍"/>
    <s v="在读"/>
    <s v="日语生"/>
    <m/>
    <s v="2005-07-14"/>
    <m/>
    <m/>
    <s v="汉族"/>
    <s v="群众"/>
    <s v="15338341016"/>
    <s v="居民身份证"/>
    <s v="普通本科生"/>
    <s v="440608200507140099"/>
    <s v="在校"/>
    <m/>
    <m/>
    <s v="工学"/>
  </r>
  <r>
    <n v="3886"/>
    <s v="李灏霖"/>
    <s v="Li Haolin"/>
    <s v="202321510112"/>
    <s v="23440606191444"/>
    <s v="城镇应届"/>
    <s v="男"/>
    <s v="23210201"/>
    <s v="23机制1"/>
    <s v="2151"/>
    <x v="68"/>
    <s v="2023"/>
    <s v="2023"/>
    <s v="21"/>
    <x v="16"/>
    <s v="有学籍"/>
    <s v="在读"/>
    <m/>
    <m/>
    <s v="2005-04-27"/>
    <m/>
    <m/>
    <s v="汉族"/>
    <s v="群众"/>
    <s v="13078451481"/>
    <s v="居民身份证"/>
    <s v="普通本科生"/>
    <s v="510521200504270035"/>
    <s v="在校"/>
    <m/>
    <m/>
    <s v="工学"/>
  </r>
  <r>
    <n v="3887"/>
    <s v="廖乐臻"/>
    <s v="Liao Lezhen"/>
    <s v="202321510113"/>
    <s v="23442000102605"/>
    <s v="农村应届"/>
    <s v="男"/>
    <s v="23210201"/>
    <s v="23机制1"/>
    <s v="2151"/>
    <x v="68"/>
    <s v="2023"/>
    <s v="2023"/>
    <s v="21"/>
    <x v="16"/>
    <s v="有学籍"/>
    <s v="在读"/>
    <m/>
    <m/>
    <s v="2005-01-04"/>
    <m/>
    <m/>
    <s v="汉族"/>
    <s v="群众"/>
    <s v="13925349164"/>
    <s v="居民身份证"/>
    <s v="普通本科生"/>
    <s v="44200020050104423X"/>
    <s v="在校"/>
    <m/>
    <m/>
    <s v="工学"/>
  </r>
  <r>
    <n v="3888"/>
    <s v="陆冠宏"/>
    <s v="Lu Guanhong"/>
    <s v="202321510114"/>
    <s v="23440881109952"/>
    <s v="城镇应届"/>
    <s v="男"/>
    <s v="23210201"/>
    <s v="23机制1"/>
    <s v="2151"/>
    <x v="68"/>
    <s v="2023"/>
    <s v="2023"/>
    <s v="21"/>
    <x v="16"/>
    <s v="有学籍"/>
    <s v="在读"/>
    <m/>
    <m/>
    <s v="2005-05-01"/>
    <m/>
    <m/>
    <s v="汉族"/>
    <s v="群众"/>
    <s v="13822514806"/>
    <s v="居民身份证"/>
    <s v="普通本科生"/>
    <s v="440881200505010416"/>
    <s v="在校"/>
    <m/>
    <m/>
    <s v="工学"/>
  </r>
  <r>
    <n v="3889"/>
    <s v="卢远航"/>
    <s v="Lu Yuanhang"/>
    <s v="202321510115"/>
    <s v="23360902156539"/>
    <s v="城镇往届"/>
    <s v="男"/>
    <s v="23210201"/>
    <s v="23机制1"/>
    <s v="2151"/>
    <x v="68"/>
    <s v="2023"/>
    <s v="2023"/>
    <s v="21"/>
    <x v="16"/>
    <s v="有学籍"/>
    <s v="在读"/>
    <m/>
    <m/>
    <s v="2004-11-11"/>
    <m/>
    <m/>
    <s v="汉族"/>
    <s v="中国共产主义青年团团员"/>
    <s v="13979525825"/>
    <s v="居民身份证"/>
    <s v="普通本科生"/>
    <s v="362233200411110035"/>
    <s v="在校"/>
    <m/>
    <m/>
    <s v="工学"/>
  </r>
  <r>
    <n v="3890"/>
    <s v="罗康雅"/>
    <s v="Luo Kangya"/>
    <s v="202321510116"/>
    <s v="23440311104009"/>
    <s v="城镇应届"/>
    <s v="女"/>
    <s v="23210201"/>
    <s v="23机制1"/>
    <s v="2151"/>
    <x v="68"/>
    <s v="2023"/>
    <s v="2023"/>
    <s v="21"/>
    <x v="16"/>
    <s v="有学籍"/>
    <s v="在读"/>
    <m/>
    <m/>
    <s v="2005-06-12"/>
    <m/>
    <m/>
    <s v="汉族"/>
    <s v="中国共产主义青年团团员"/>
    <s v="13434770796"/>
    <s v="居民身份证"/>
    <s v="普通本科生"/>
    <s v="441322200506126422"/>
    <s v="在校"/>
    <m/>
    <m/>
    <s v="工学"/>
  </r>
  <r>
    <n v="3891"/>
    <s v="马广鑫"/>
    <s v="Ma Guangxin"/>
    <s v="202321510117"/>
    <s v="23440306101143"/>
    <s v="城镇应届"/>
    <s v="男"/>
    <s v="23210201"/>
    <s v="23机制1"/>
    <s v="2151"/>
    <x v="68"/>
    <s v="2023"/>
    <s v="2023"/>
    <s v="21"/>
    <x v="16"/>
    <s v="有学籍"/>
    <s v="在读"/>
    <m/>
    <m/>
    <s v="2005-02-21"/>
    <m/>
    <m/>
    <s v="汉族"/>
    <s v="中国共产主义青年团团员"/>
    <s v="18565863666"/>
    <s v="居民身份证"/>
    <s v="普通本科生"/>
    <s v="44051420050221365X"/>
    <s v="在校"/>
    <m/>
    <m/>
    <s v="工学"/>
  </r>
  <r>
    <n v="3892"/>
    <s v="麦恩鸿"/>
    <s v="Mai Enhong"/>
    <s v="202321510118"/>
    <s v="23440802102100"/>
    <s v="城镇应届"/>
    <s v="男"/>
    <s v="23210201"/>
    <s v="23机制1"/>
    <s v="2151"/>
    <x v="68"/>
    <s v="2023"/>
    <s v="2023"/>
    <s v="21"/>
    <x v="16"/>
    <s v="有学籍"/>
    <s v="在读"/>
    <m/>
    <m/>
    <s v="2004-10-10"/>
    <m/>
    <m/>
    <s v="汉族"/>
    <s v="中国共产主义青年团团员"/>
    <s v="13437884432"/>
    <s v="居民身份证"/>
    <s v="普通本科生"/>
    <s v="440803200410105317"/>
    <s v="在校"/>
    <m/>
    <m/>
    <s v="工学"/>
  </r>
  <r>
    <n v="3893"/>
    <s v="潘佳树"/>
    <s v="Pan Jiashu"/>
    <s v="202321510119"/>
    <s v="23440306102406"/>
    <s v="城镇应届"/>
    <s v="男"/>
    <s v="23210201"/>
    <s v="23机制1"/>
    <s v="2151"/>
    <x v="68"/>
    <s v="2023"/>
    <s v="2023"/>
    <s v="21"/>
    <x v="16"/>
    <s v="有学籍"/>
    <s v="在读"/>
    <m/>
    <m/>
    <s v="2004-12-09"/>
    <m/>
    <m/>
    <s v="汉族"/>
    <s v="中国共产主义青年团团员"/>
    <s v="18823356698"/>
    <s v="居民身份证"/>
    <s v="普通本科生"/>
    <s v="440507200412090314"/>
    <s v="在校"/>
    <m/>
    <m/>
    <s v="工学"/>
  </r>
  <r>
    <n v="3894"/>
    <s v="丘育华"/>
    <s v="Qiu Yuhua"/>
    <s v="202321510120"/>
    <s v="23442000102023"/>
    <s v="城镇应届"/>
    <s v="男"/>
    <s v="23210201"/>
    <s v="23机制1"/>
    <s v="2151"/>
    <x v="68"/>
    <s v="2023"/>
    <s v="2023"/>
    <s v="21"/>
    <x v="16"/>
    <s v="有学籍"/>
    <s v="在读"/>
    <m/>
    <m/>
    <s v="2004-12-28"/>
    <m/>
    <m/>
    <s v="汉族"/>
    <s v="中国共产主义青年团团员"/>
    <s v="13144047391"/>
    <s v="居民身份证"/>
    <s v="普通本科生"/>
    <s v="442000200412288750"/>
    <s v="在校"/>
    <m/>
    <m/>
    <s v="工学"/>
  </r>
  <r>
    <n v="3895"/>
    <s v="区悦君"/>
    <s v="Qu Yuejun"/>
    <s v="202321510121"/>
    <s v="23440112125238"/>
    <s v="城镇应届"/>
    <s v="女"/>
    <s v="23210201"/>
    <s v="23机制1"/>
    <s v="2151"/>
    <x v="68"/>
    <s v="2023"/>
    <s v="2023"/>
    <s v="21"/>
    <x v="16"/>
    <s v="有学籍"/>
    <s v="在读"/>
    <m/>
    <m/>
    <s v="2005-05-02"/>
    <m/>
    <m/>
    <s v="汉族"/>
    <s v="群众"/>
    <s v="13828488212"/>
    <s v="居民身份证"/>
    <s v="普通本科生"/>
    <s v="440104200505021026"/>
    <s v="在校"/>
    <m/>
    <m/>
    <s v="工学"/>
  </r>
  <r>
    <n v="3896"/>
    <s v="吴忆琪"/>
    <s v="Wu Yiqi"/>
    <s v="202321510122"/>
    <s v="23441624102346"/>
    <s v="农村应届"/>
    <s v="女"/>
    <s v="23210201"/>
    <s v="23机制1"/>
    <s v="2151"/>
    <x v="68"/>
    <s v="2023"/>
    <s v="2023"/>
    <s v="21"/>
    <x v="16"/>
    <s v="有学籍"/>
    <s v="在读"/>
    <m/>
    <m/>
    <s v="2005-05-07"/>
    <m/>
    <m/>
    <s v="汉族"/>
    <s v="中国共产主义青年团团员"/>
    <s v="18300030990"/>
    <s v="居民身份证"/>
    <s v="普通本科生"/>
    <s v="441624200505070526"/>
    <s v="在校"/>
    <m/>
    <m/>
    <s v="工学"/>
  </r>
  <r>
    <n v="3897"/>
    <s v="徐杰"/>
    <s v="Xu Jie"/>
    <s v="202321510123"/>
    <s v="23440403101431"/>
    <s v="城镇应届"/>
    <s v="男"/>
    <s v="23210201"/>
    <s v="23机制1"/>
    <s v="2151"/>
    <x v="68"/>
    <s v="2023"/>
    <s v="2023"/>
    <s v="21"/>
    <x v="16"/>
    <s v="有学籍"/>
    <s v="在读"/>
    <m/>
    <m/>
    <s v="2005-07-20"/>
    <m/>
    <m/>
    <s v="汉族"/>
    <s v="群众"/>
    <s v="13631268026"/>
    <s v="居民身份证"/>
    <s v="普通本科生"/>
    <s v="440229200507201015"/>
    <s v="在校"/>
    <m/>
    <m/>
    <s v="工学"/>
  </r>
  <r>
    <n v="3898"/>
    <s v="许峻威"/>
    <s v="Xu Junwei"/>
    <s v="202321510124"/>
    <s v="23440305190120"/>
    <s v="城镇应届"/>
    <s v="男"/>
    <s v="23210201"/>
    <s v="23机制1"/>
    <s v="2151"/>
    <x v="68"/>
    <s v="2023"/>
    <s v="2023"/>
    <s v="21"/>
    <x v="16"/>
    <s v="有学籍"/>
    <s v="在读"/>
    <m/>
    <m/>
    <s v="2005-08-01"/>
    <m/>
    <m/>
    <s v="汉族"/>
    <s v="群众"/>
    <s v="13392805121"/>
    <s v="居民身份证"/>
    <s v="普通本科生"/>
    <s v="350302200508011671"/>
    <s v="在校"/>
    <m/>
    <m/>
    <s v="工学"/>
  </r>
  <r>
    <n v="3899"/>
    <s v="杨睿杰"/>
    <s v="Yang Ruijie"/>
    <s v="202321510125"/>
    <s v="23440115190026"/>
    <s v="城镇应届"/>
    <s v="男"/>
    <s v="23210201"/>
    <s v="23机制1"/>
    <s v="2151"/>
    <x v="68"/>
    <s v="2023"/>
    <s v="2023"/>
    <s v="21"/>
    <x v="16"/>
    <s v="有学籍"/>
    <s v="在读"/>
    <m/>
    <m/>
    <s v="2006-07-28"/>
    <m/>
    <m/>
    <s v="汉族"/>
    <s v="群众"/>
    <s v="13660351300"/>
    <s v="居民身份证"/>
    <s v="普通本科生"/>
    <s v="140223200607280073"/>
    <s v="在校"/>
    <m/>
    <m/>
    <s v="工学"/>
  </r>
  <r>
    <n v="3900"/>
    <s v="张楚彬"/>
    <s v="Zhang Chubin"/>
    <s v="202321510126"/>
    <s v="23441302105008"/>
    <s v="城镇应届"/>
    <s v="男"/>
    <s v="23210201"/>
    <s v="23机制1"/>
    <s v="2151"/>
    <x v="68"/>
    <s v="2023"/>
    <s v="2023"/>
    <s v="21"/>
    <x v="16"/>
    <s v="有学籍"/>
    <s v="在读"/>
    <m/>
    <m/>
    <s v="2005-06-18"/>
    <m/>
    <m/>
    <s v="汉族"/>
    <s v="群众"/>
    <s v="18902659287"/>
    <s v="居民身份证"/>
    <s v="普通本科生"/>
    <s v="441303200506186012"/>
    <s v="在校"/>
    <m/>
    <m/>
    <s v="工学"/>
  </r>
  <r>
    <n v="3901"/>
    <s v="张恩瑞"/>
    <s v="Zhang Enrui"/>
    <s v="202321510127"/>
    <s v="23442000108421"/>
    <s v="城镇应届"/>
    <s v="男"/>
    <s v="23210201"/>
    <s v="23机制1"/>
    <s v="2151"/>
    <x v="68"/>
    <s v="2023"/>
    <s v="2023"/>
    <s v="21"/>
    <x v="16"/>
    <s v="有学籍"/>
    <s v="在读"/>
    <s v="日语生"/>
    <m/>
    <s v="2005-07-20"/>
    <m/>
    <m/>
    <s v="土家族"/>
    <s v="中国共产主义青年团团员"/>
    <s v="18928182721"/>
    <s v="居民身份证"/>
    <s v="普通本科生"/>
    <s v="422825200507201416"/>
    <s v="在校"/>
    <m/>
    <m/>
    <s v="工学"/>
  </r>
  <r>
    <n v="3902"/>
    <s v="张家祥"/>
    <s v="Zhang Jiaxiang"/>
    <s v="202321510128"/>
    <s v="23445201101141"/>
    <s v="农村应届"/>
    <s v="男"/>
    <s v="23210201"/>
    <s v="23机制1"/>
    <s v="2151"/>
    <x v="68"/>
    <s v="2023"/>
    <s v="2023"/>
    <s v="21"/>
    <x v="16"/>
    <s v="有学籍"/>
    <s v="在读"/>
    <m/>
    <m/>
    <s v="2004-07-14"/>
    <m/>
    <m/>
    <s v="汉族"/>
    <s v="中国共产主义青年团团员"/>
    <s v="15986763121"/>
    <s v="居民身份证"/>
    <s v="普通本科生"/>
    <s v="445222200407140016"/>
    <s v="在校"/>
    <m/>
    <m/>
    <s v="工学"/>
  </r>
  <r>
    <n v="3903"/>
    <s v="赵衍城"/>
    <s v="Zhao Yancheng"/>
    <s v="202321510129"/>
    <s v="23441601101374"/>
    <s v="城镇应届"/>
    <s v="男"/>
    <s v="23210201"/>
    <s v="23机制1"/>
    <s v="2151"/>
    <x v="68"/>
    <s v="2023"/>
    <s v="2023"/>
    <s v="21"/>
    <x v="16"/>
    <s v="有学籍"/>
    <s v="在读"/>
    <m/>
    <m/>
    <s v="2006-01-13"/>
    <m/>
    <m/>
    <s v="汉族"/>
    <s v="群众"/>
    <s v="18318398908"/>
    <s v="居民身份证"/>
    <s v="普通本科生"/>
    <s v="441602200601132813"/>
    <s v="在校"/>
    <m/>
    <m/>
    <s v="工学"/>
  </r>
  <r>
    <n v="3904"/>
    <s v="周煜松"/>
    <s v="Zhou Yusong"/>
    <s v="202321510130"/>
    <s v="23440983102435"/>
    <s v="城镇应届"/>
    <s v="男"/>
    <s v="23210201"/>
    <s v="23机制1"/>
    <s v="2151"/>
    <x v="68"/>
    <s v="2023"/>
    <s v="2023"/>
    <s v="21"/>
    <x v="16"/>
    <s v="有学籍"/>
    <s v="在读"/>
    <m/>
    <m/>
    <s v="2005-01-05"/>
    <m/>
    <m/>
    <s v="汉族"/>
    <s v="群众"/>
    <s v="18719241328"/>
    <s v="居民身份证"/>
    <s v="普通本科生"/>
    <s v="440983200501058613"/>
    <s v="在校"/>
    <m/>
    <m/>
    <s v="工学"/>
  </r>
  <r>
    <n v="3905"/>
    <s v="白天"/>
    <s v="Bai Tian"/>
    <s v="202321510201"/>
    <s v="23440103121399"/>
    <s v="城镇应届"/>
    <s v="男"/>
    <s v="23210202"/>
    <s v="23机制2"/>
    <s v="2151"/>
    <x v="68"/>
    <s v="2023"/>
    <s v="2023"/>
    <s v="21"/>
    <x v="16"/>
    <s v="有学籍"/>
    <s v="在读"/>
    <m/>
    <m/>
    <s v="2004-09-22"/>
    <m/>
    <m/>
    <s v="汉族"/>
    <s v="中国共产主义青年团团员"/>
    <s v="15920331302"/>
    <s v="居民身份证"/>
    <s v="普通本科生"/>
    <s v="211121200409224012"/>
    <s v="在校"/>
    <m/>
    <m/>
    <s v="工学"/>
  </r>
  <r>
    <n v="3906"/>
    <s v="陈锐"/>
    <s v="Chen Rui"/>
    <s v="202321510202"/>
    <s v="23440513125529"/>
    <s v="农村往届"/>
    <s v="男"/>
    <s v="23210202"/>
    <s v="23机制2"/>
    <s v="2151"/>
    <x v="68"/>
    <s v="2023"/>
    <s v="2023"/>
    <s v="21"/>
    <x v="16"/>
    <s v="有学籍"/>
    <s v="在读"/>
    <m/>
    <m/>
    <s v="2003-05-12"/>
    <m/>
    <m/>
    <s v="汉族"/>
    <s v="中国共产主义青年团团员"/>
    <s v="15815143511"/>
    <s v="居民身份证"/>
    <s v="普通本科生"/>
    <s v="440513200305124010"/>
    <s v="在校"/>
    <m/>
    <m/>
    <s v="工学"/>
  </r>
  <r>
    <n v="3907"/>
    <s v="陈颖聪"/>
    <s v="Chen Yingcong"/>
    <s v="202321510203"/>
    <s v="23441284101153"/>
    <s v="城镇应届"/>
    <s v="男"/>
    <s v="23210202"/>
    <s v="23机制2"/>
    <s v="2151"/>
    <x v="68"/>
    <s v="2023"/>
    <s v="2023"/>
    <s v="21"/>
    <x v="16"/>
    <s v="有学籍"/>
    <s v="在读"/>
    <m/>
    <m/>
    <s v="2005-04-12"/>
    <m/>
    <m/>
    <s v="汉族"/>
    <s v="群众"/>
    <s v="19820172898"/>
    <s v="居民身份证"/>
    <s v="普通本科生"/>
    <s v="441284200504123416"/>
    <s v="在校"/>
    <m/>
    <m/>
    <s v="工学"/>
  </r>
  <r>
    <n v="3908"/>
    <s v="陈增越"/>
    <s v="Chen Zengyue"/>
    <s v="202321510204"/>
    <s v="23440104107049"/>
    <s v="农村应届"/>
    <s v="男"/>
    <s v="23210202"/>
    <s v="23机制2"/>
    <s v="2151"/>
    <x v="68"/>
    <s v="2023"/>
    <s v="2023"/>
    <s v="21"/>
    <x v="16"/>
    <s v="有学籍"/>
    <s v="在读"/>
    <m/>
    <m/>
    <s v="2004-12-18"/>
    <m/>
    <m/>
    <s v="汉族"/>
    <s v="群众"/>
    <s v="13825016445"/>
    <s v="居民身份证"/>
    <s v="普通本科生"/>
    <s v="440515200412181312"/>
    <s v="在校"/>
    <m/>
    <m/>
    <s v="工学"/>
  </r>
  <r>
    <n v="3909"/>
    <s v="范志浩"/>
    <s v="Fan Zhihao"/>
    <s v="202321510205"/>
    <s v="23440113101540"/>
    <s v="城镇应届"/>
    <s v="男"/>
    <s v="23210202"/>
    <s v="23机制2"/>
    <s v="2151"/>
    <x v="68"/>
    <s v="2023"/>
    <s v="2023"/>
    <s v="21"/>
    <x v="16"/>
    <s v="有学籍"/>
    <s v="在读"/>
    <m/>
    <m/>
    <s v="2005-08-31"/>
    <m/>
    <m/>
    <s v="汉族"/>
    <s v="群众"/>
    <s v="13725282191"/>
    <s v="居民身份证"/>
    <s v="普通本科生"/>
    <s v="441882200508313014"/>
    <s v="在校"/>
    <m/>
    <m/>
    <s v="工学"/>
  </r>
  <r>
    <n v="3910"/>
    <s v="方佳燕"/>
    <s v="Fang Jiayan"/>
    <s v="202321510206"/>
    <s v="23440118101595"/>
    <s v="农村应届"/>
    <s v="女"/>
    <s v="23210202"/>
    <s v="23机制2"/>
    <s v="2151"/>
    <x v="68"/>
    <s v="2023"/>
    <s v="2023"/>
    <s v="21"/>
    <x v="16"/>
    <s v="有学籍"/>
    <s v="在读"/>
    <m/>
    <m/>
    <s v="2004-12-25"/>
    <m/>
    <m/>
    <s v="汉族"/>
    <s v="中国共产主义青年团团员"/>
    <s v="17820598089"/>
    <s v="居民身份证"/>
    <s v="普通本科生"/>
    <s v="445121200412253128"/>
    <s v="在校"/>
    <m/>
    <m/>
    <s v="工学"/>
  </r>
  <r>
    <n v="3911"/>
    <s v="龚利安"/>
    <s v="Gong Li'an"/>
    <s v="202321510207"/>
    <s v="23333130150445"/>
    <s v="农村应届"/>
    <s v="男"/>
    <s v="23210202"/>
    <s v="23机制2"/>
    <s v="2151"/>
    <x v="68"/>
    <s v="2023"/>
    <s v="2023"/>
    <s v="21"/>
    <x v="16"/>
    <s v="有学籍"/>
    <s v="在读"/>
    <m/>
    <m/>
    <s v="2005-05-17"/>
    <m/>
    <m/>
    <s v="汉族"/>
    <s v="群众"/>
    <s v="13819758830"/>
    <s v="居民身份证"/>
    <s v="普通本科生"/>
    <s v="360424200505174817"/>
    <s v="在校"/>
    <m/>
    <m/>
    <s v="工学"/>
  </r>
  <r>
    <n v="3912"/>
    <s v="黄德川"/>
    <s v="Huang Dechuan"/>
    <s v="202321510208"/>
    <s v="23441900158388"/>
    <s v="城镇应届"/>
    <s v="男"/>
    <s v="23210202"/>
    <s v="23机制2"/>
    <s v="2151"/>
    <x v="68"/>
    <s v="2023"/>
    <s v="2023"/>
    <s v="21"/>
    <x v="16"/>
    <s v="有学籍"/>
    <s v="在读"/>
    <m/>
    <m/>
    <s v="2004-12-18"/>
    <m/>
    <m/>
    <s v="汉族"/>
    <s v="群众"/>
    <s v="13922530897"/>
    <s v="居民身份证"/>
    <s v="普通本科生"/>
    <s v="445222200412181699"/>
    <s v="在校"/>
    <m/>
    <m/>
    <s v="工学"/>
  </r>
  <r>
    <n v="3913"/>
    <s v="黄嘉诚"/>
    <s v="Huang Jiacheng"/>
    <s v="202321510209"/>
    <s v="23441621101116"/>
    <s v="农村应届"/>
    <s v="男"/>
    <s v="23210202"/>
    <s v="23机制2"/>
    <s v="2151"/>
    <x v="68"/>
    <s v="2023"/>
    <s v="2023"/>
    <s v="21"/>
    <x v="16"/>
    <s v="有学籍"/>
    <s v="在读"/>
    <m/>
    <m/>
    <s v="2005-05-09"/>
    <m/>
    <m/>
    <s v="汉族"/>
    <s v="群众"/>
    <s v="17827981372"/>
    <s v="居民身份证"/>
    <s v="普通本科生"/>
    <s v="441621200505094019"/>
    <s v="在校"/>
    <m/>
    <m/>
    <s v="工学"/>
  </r>
  <r>
    <n v="3914"/>
    <s v="黄佳鑫"/>
    <s v="Huang Jiaxin"/>
    <s v="202321510210"/>
    <s v="23445281124190"/>
    <s v="农村应届"/>
    <s v="男"/>
    <s v="23210202"/>
    <s v="23机制2"/>
    <s v="2151"/>
    <x v="68"/>
    <s v="2023"/>
    <s v="2023"/>
    <s v="21"/>
    <x v="16"/>
    <s v="有学籍"/>
    <s v="在读"/>
    <m/>
    <m/>
    <s v="2004-09-08"/>
    <m/>
    <m/>
    <s v="汉族"/>
    <s v="群众"/>
    <s v="17136674570"/>
    <s v="居民身份证"/>
    <s v="普通本科生"/>
    <s v="445281200409080096"/>
    <s v="在校"/>
    <m/>
    <m/>
    <s v="工学"/>
  </r>
  <r>
    <n v="3915"/>
    <s v="赖惠琴"/>
    <s v="Lai Huiqin"/>
    <s v="202321510211"/>
    <s v="23441323103240"/>
    <s v="农村应届"/>
    <s v="女"/>
    <s v="23210202"/>
    <s v="23机制2"/>
    <s v="2151"/>
    <x v="68"/>
    <s v="2023"/>
    <s v="2023"/>
    <s v="21"/>
    <x v="16"/>
    <s v="有学籍"/>
    <s v="在读"/>
    <m/>
    <m/>
    <s v="2004-10-03"/>
    <m/>
    <m/>
    <s v="汉族"/>
    <s v="中国共产主义青年团团员"/>
    <s v="18933263336"/>
    <s v="居民身份证"/>
    <s v="普通本科生"/>
    <s v="441323200410035821"/>
    <s v="在校"/>
    <m/>
    <m/>
    <s v="工学"/>
  </r>
  <r>
    <n v="3916"/>
    <s v="刘天乐"/>
    <s v="Liu Tianle"/>
    <s v="202321510213"/>
    <s v="23441900192273"/>
    <s v="农村应届"/>
    <s v="男"/>
    <s v="23210202"/>
    <s v="23机制2"/>
    <s v="2151"/>
    <x v="68"/>
    <s v="2023"/>
    <s v="2023"/>
    <s v="21"/>
    <x v="16"/>
    <s v="有学籍"/>
    <s v="在读"/>
    <m/>
    <m/>
    <s v="2005-09-15"/>
    <m/>
    <m/>
    <s v="汉族"/>
    <s v="群众"/>
    <s v="13423080678"/>
    <s v="居民身份证"/>
    <s v="普通本科生"/>
    <s v="430223200509150194"/>
    <s v="在校"/>
    <m/>
    <m/>
    <s v="工学"/>
  </r>
  <r>
    <n v="3917"/>
    <s v="卢俊东"/>
    <s v="Lu Jundong"/>
    <s v="202321510214"/>
    <s v="23441303103299"/>
    <s v="城镇应届"/>
    <s v="男"/>
    <s v="23210202"/>
    <s v="23机制2"/>
    <s v="2151"/>
    <x v="68"/>
    <s v="2023"/>
    <s v="2023"/>
    <s v="21"/>
    <x v="16"/>
    <s v="有学籍"/>
    <s v="在读"/>
    <m/>
    <m/>
    <s v="2005-01-29"/>
    <m/>
    <m/>
    <s v="汉族"/>
    <s v="群众"/>
    <s v="13437718679"/>
    <s v="居民身份证"/>
    <s v="普通本科生"/>
    <s v="441303200501297311"/>
    <s v="在校"/>
    <m/>
    <m/>
    <s v="工学"/>
  </r>
  <r>
    <n v="3918"/>
    <s v="卢均诺"/>
    <s v="Lu Junnuo"/>
    <s v="202321510215"/>
    <s v="23450201150453"/>
    <s v="城镇应届"/>
    <s v="男"/>
    <s v="23210202"/>
    <s v="23机制2"/>
    <s v="2151"/>
    <x v="68"/>
    <s v="2023"/>
    <s v="2023"/>
    <s v="21"/>
    <x v="16"/>
    <s v="有学籍"/>
    <s v="在读"/>
    <m/>
    <m/>
    <s v="2004-06-21"/>
    <m/>
    <m/>
    <s v="汉族"/>
    <s v="群众"/>
    <s v="19176371216"/>
    <s v="居民身份证"/>
    <s v="普通本科生"/>
    <s v="452122200406213918"/>
    <s v="在校"/>
    <m/>
    <m/>
    <s v="工学"/>
  </r>
  <r>
    <n v="3919"/>
    <s v="石富坤"/>
    <s v="Shi Fukun"/>
    <s v="202321510216"/>
    <s v="23440311190149"/>
    <s v="城镇应届"/>
    <s v="男"/>
    <s v="23210202"/>
    <s v="23机制2"/>
    <s v="2151"/>
    <x v="68"/>
    <s v="2023"/>
    <s v="2023"/>
    <s v="21"/>
    <x v="16"/>
    <s v="有学籍"/>
    <s v="在读"/>
    <m/>
    <m/>
    <s v="2005-10-06"/>
    <m/>
    <m/>
    <s v="汉族"/>
    <s v="群众"/>
    <s v="13590188048"/>
    <s v="居民身份证"/>
    <s v="普通本科生"/>
    <s v="420222200510068333"/>
    <s v="在校"/>
    <m/>
    <m/>
    <s v="工学"/>
  </r>
  <r>
    <n v="3920"/>
    <s v="王浩宇"/>
    <s v="Wang Haoyu"/>
    <s v="202321510217"/>
    <s v="23440606191494"/>
    <s v="城镇应届"/>
    <s v="男"/>
    <s v="23210202"/>
    <s v="23机制2"/>
    <s v="2151"/>
    <x v="68"/>
    <s v="2023"/>
    <s v="2023"/>
    <s v="21"/>
    <x v="16"/>
    <s v="有学籍"/>
    <s v="在读"/>
    <m/>
    <m/>
    <s v="2005-08-12"/>
    <m/>
    <m/>
    <s v="汉族"/>
    <s v="群众"/>
    <s v="13202806791"/>
    <s v="居民身份证"/>
    <s v="普通本科生"/>
    <s v="511325200508124110"/>
    <s v="在校"/>
    <m/>
    <m/>
    <s v="工学"/>
  </r>
  <r>
    <n v="3921"/>
    <s v="谢翱"/>
    <s v="Xie Ao"/>
    <s v="202321510218"/>
    <s v="23440111105480"/>
    <s v="城镇应届"/>
    <s v="男"/>
    <s v="23210202"/>
    <s v="23机制2"/>
    <s v="2151"/>
    <x v="68"/>
    <s v="2023"/>
    <s v="2023"/>
    <s v="21"/>
    <x v="16"/>
    <s v="有学籍"/>
    <s v="在读"/>
    <m/>
    <m/>
    <s v="2004-12-20"/>
    <m/>
    <m/>
    <s v="汉族"/>
    <s v="群众"/>
    <s v="13751779489"/>
    <s v="居民身份证"/>
    <s v="普通本科生"/>
    <s v="440181200412205136"/>
    <s v="在校"/>
    <m/>
    <m/>
    <s v="工学"/>
  </r>
  <r>
    <n v="3922"/>
    <s v="熊鑫"/>
    <s v="Xiong Xin"/>
    <s v="202321510219"/>
    <s v="23440201101604"/>
    <s v="城镇应届"/>
    <s v="女"/>
    <s v="23210202"/>
    <s v="23机制2"/>
    <s v="2151"/>
    <x v="68"/>
    <s v="2023"/>
    <s v="2023"/>
    <s v="21"/>
    <x v="16"/>
    <s v="有学籍"/>
    <s v="在读"/>
    <m/>
    <m/>
    <s v="2005-06-21"/>
    <m/>
    <m/>
    <s v="汉族"/>
    <s v="中国共产主义青年团团员"/>
    <s v="13058224122"/>
    <s v="居民身份证"/>
    <s v="普通本科生"/>
    <s v="440204200506210625"/>
    <s v="在校"/>
    <m/>
    <m/>
    <s v="工学"/>
  </r>
  <r>
    <n v="3923"/>
    <s v="许思烁"/>
    <s v="Xu Sishuo"/>
    <s v="202321510220"/>
    <s v="23445121101025"/>
    <s v="农村应届"/>
    <s v="男"/>
    <s v="23210202"/>
    <s v="23机制2"/>
    <s v="2151"/>
    <x v="68"/>
    <s v="2023"/>
    <s v="2023"/>
    <s v="21"/>
    <x v="16"/>
    <s v="有学籍"/>
    <s v="在读"/>
    <m/>
    <m/>
    <s v="2004-09-29"/>
    <m/>
    <m/>
    <s v="汉族"/>
    <s v="群众"/>
    <s v="18125812261"/>
    <s v="居民身份证"/>
    <s v="普通本科生"/>
    <s v="445121200409293452"/>
    <s v="在校"/>
    <m/>
    <m/>
    <s v="工学"/>
  </r>
  <r>
    <n v="3924"/>
    <s v="杨建邦"/>
    <s v="Yang Jianbang"/>
    <s v="202321510221"/>
    <s v="23442000114128"/>
    <s v="城镇应届"/>
    <s v="男"/>
    <s v="23210202"/>
    <s v="23机制2"/>
    <s v="2151"/>
    <x v="68"/>
    <s v="2023"/>
    <s v="2023"/>
    <s v="21"/>
    <x v="16"/>
    <s v="有学籍"/>
    <s v="在读"/>
    <m/>
    <m/>
    <s v="2004-10-31"/>
    <m/>
    <m/>
    <s v="汉族"/>
    <s v="群众"/>
    <s v="13590788873"/>
    <s v="居民身份证"/>
    <s v="普通本科生"/>
    <s v="440881200410314433"/>
    <s v="在校"/>
    <m/>
    <m/>
    <s v="工学"/>
  </r>
  <r>
    <n v="3925"/>
    <s v="杨文君"/>
    <s v="Yang Wenjun"/>
    <s v="202321510222"/>
    <s v="23440901109450"/>
    <s v="城镇往届"/>
    <s v="男"/>
    <s v="23210202"/>
    <s v="23机制2"/>
    <s v="2151"/>
    <x v="68"/>
    <s v="2023"/>
    <s v="2023"/>
    <s v="21"/>
    <x v="16"/>
    <s v="有学籍"/>
    <s v="在读"/>
    <m/>
    <m/>
    <s v="2004-01-31"/>
    <m/>
    <m/>
    <s v="汉族"/>
    <s v="群众"/>
    <s v="19878505650"/>
    <s v="居民身份证"/>
    <s v="普通本科生"/>
    <s v="440923200401310037"/>
    <s v="在校"/>
    <m/>
    <m/>
    <s v="工学"/>
  </r>
  <r>
    <n v="3926"/>
    <s v="叶永昌"/>
    <s v="Ye Yongchang"/>
    <s v="202321510223"/>
    <s v="23440605107438"/>
    <s v="农村应届"/>
    <s v="男"/>
    <s v="23210202"/>
    <s v="23机制2"/>
    <s v="2151"/>
    <x v="68"/>
    <s v="2023"/>
    <s v="2023"/>
    <s v="21"/>
    <x v="16"/>
    <s v="有学籍"/>
    <s v="在读"/>
    <m/>
    <m/>
    <s v="2004-12-09"/>
    <m/>
    <m/>
    <s v="汉族"/>
    <s v="中国共产主义青年团团员"/>
    <s v="15118772044"/>
    <s v="居民身份证"/>
    <s v="普通本科生"/>
    <s v="440682200412096615"/>
    <s v="在校"/>
    <m/>
    <m/>
    <s v="工学"/>
  </r>
  <r>
    <n v="3927"/>
    <s v="曾涛"/>
    <s v="Zeng Tao"/>
    <s v="202321510224"/>
    <s v="23441601101540"/>
    <s v="农村应届"/>
    <s v="男"/>
    <s v="23210202"/>
    <s v="23机制2"/>
    <s v="2151"/>
    <x v="68"/>
    <s v="2023"/>
    <s v="2023"/>
    <s v="21"/>
    <x v="16"/>
    <s v="有学籍"/>
    <s v="在读"/>
    <m/>
    <m/>
    <s v="2005-09-21"/>
    <m/>
    <m/>
    <s v="汉族"/>
    <s v="群众"/>
    <s v="13750248421"/>
    <s v="居民身份证"/>
    <s v="普通本科生"/>
    <s v="441625200509215450"/>
    <s v="在校"/>
    <m/>
    <m/>
    <s v="工学"/>
  </r>
  <r>
    <n v="3928"/>
    <s v="詹子豪"/>
    <s v="Zhan Zihao"/>
    <s v="202321510225"/>
    <s v="23445281125100"/>
    <s v="城镇往届"/>
    <s v="男"/>
    <s v="23210202"/>
    <s v="23机制2"/>
    <s v="2151"/>
    <x v="68"/>
    <s v="2023"/>
    <s v="2023"/>
    <s v="21"/>
    <x v="16"/>
    <s v="有学籍"/>
    <s v="在读"/>
    <m/>
    <m/>
    <s v="2004-08-24"/>
    <m/>
    <m/>
    <s v="汉族"/>
    <s v="群众"/>
    <s v="13729406677"/>
    <s v="居民身份证"/>
    <s v="普通本科生"/>
    <s v="445281200408244079"/>
    <s v="在校"/>
    <m/>
    <m/>
    <s v="工学"/>
  </r>
  <r>
    <n v="3929"/>
    <s v="张淡然"/>
    <s v="Zhang Danran"/>
    <s v="202321510226"/>
    <s v="23440105102517"/>
    <s v="城镇应届"/>
    <s v="男"/>
    <s v="23210202"/>
    <s v="23机制2"/>
    <s v="2151"/>
    <x v="68"/>
    <s v="2023"/>
    <s v="2023"/>
    <s v="21"/>
    <x v="16"/>
    <s v="有学籍"/>
    <s v="在读"/>
    <m/>
    <m/>
    <s v="2004-10-08"/>
    <m/>
    <m/>
    <s v="汉族"/>
    <s v="群众"/>
    <s v="13710975396"/>
    <s v="居民身份证"/>
    <s v="普通本科生"/>
    <s v="440105200410085410"/>
    <s v="在校"/>
    <m/>
    <m/>
    <s v="工学"/>
  </r>
  <r>
    <n v="3930"/>
    <s v="张菲"/>
    <s v="Zhang Fei"/>
    <s v="202321510227"/>
    <s v="23441402106834"/>
    <s v="农村应届"/>
    <s v="男"/>
    <s v="23210202"/>
    <s v="23机制2"/>
    <s v="2151"/>
    <x v="68"/>
    <s v="2023"/>
    <s v="2023"/>
    <s v="21"/>
    <x v="16"/>
    <s v="有学籍"/>
    <s v="在读"/>
    <m/>
    <m/>
    <s v="2005-09-28"/>
    <m/>
    <m/>
    <s v="汉族"/>
    <s v="中国共产主义青年团团员"/>
    <s v="13549113305"/>
    <s v="居民身份证"/>
    <s v="普通本科生"/>
    <s v="441424200509283771"/>
    <s v="在校"/>
    <m/>
    <m/>
    <s v="工学"/>
  </r>
  <r>
    <n v="3931"/>
    <s v="张洋洋"/>
    <s v="Zhang Yangyang"/>
    <s v="202321510228"/>
    <s v="23441302104244"/>
    <s v="城镇应届"/>
    <s v="女"/>
    <s v="23210202"/>
    <s v="23机制2"/>
    <s v="2151"/>
    <x v="68"/>
    <s v="2023"/>
    <s v="2023"/>
    <s v="21"/>
    <x v="16"/>
    <s v="有学籍"/>
    <s v="在读"/>
    <m/>
    <m/>
    <s v="2005-08-01"/>
    <m/>
    <m/>
    <s v="汉族"/>
    <s v="群众"/>
    <s v="18927377097"/>
    <s v="居民身份证"/>
    <s v="普通本科生"/>
    <s v="410422200508019144"/>
    <s v="在校"/>
    <m/>
    <m/>
    <s v="工学"/>
  </r>
  <r>
    <n v="3932"/>
    <s v="钟家健"/>
    <s v="Zhong Jiajian"/>
    <s v="202321510229"/>
    <s v="23442000101939"/>
    <s v="农村应届"/>
    <s v="男"/>
    <s v="23210202"/>
    <s v="23机制2"/>
    <s v="2151"/>
    <x v="68"/>
    <s v="2023"/>
    <s v="2023"/>
    <s v="21"/>
    <x v="16"/>
    <s v="有学籍"/>
    <s v="在读"/>
    <m/>
    <m/>
    <s v="2004-12-31"/>
    <m/>
    <m/>
    <s v="汉族"/>
    <s v="中国共产主义青年团团员"/>
    <s v="13590717933"/>
    <s v="居民身份证"/>
    <s v="普通本科生"/>
    <s v="442000200412318171"/>
    <s v="在校"/>
    <m/>
    <m/>
    <s v="工学"/>
  </r>
  <r>
    <n v="3933"/>
    <s v="周鹏宇"/>
    <s v="Zhou Pengyu"/>
    <s v="202321510230"/>
    <s v="23370502100374"/>
    <s v="城镇应届"/>
    <s v="男"/>
    <s v="23210202"/>
    <s v="23机制2"/>
    <s v="2151"/>
    <x v="68"/>
    <s v="2023"/>
    <s v="2023"/>
    <s v="21"/>
    <x v="16"/>
    <s v="有学籍"/>
    <s v="在读"/>
    <m/>
    <m/>
    <s v="2005-01-07"/>
    <m/>
    <m/>
    <s v="汉族"/>
    <s v="中国共产主义青年团团员"/>
    <s v="13605468388"/>
    <s v="居民身份证"/>
    <s v="普通本科生"/>
    <s v="370503200501073512"/>
    <s v="在校"/>
    <m/>
    <m/>
    <s v="工学"/>
  </r>
  <r>
    <n v="3934"/>
    <s v="陈炳忠"/>
    <s v="Chen Bingzhong"/>
    <s v="202321510301"/>
    <s v="23440923101597"/>
    <s v="农村应届"/>
    <s v="男"/>
    <s v="23210203"/>
    <s v="23机制3"/>
    <s v="2151"/>
    <x v="68"/>
    <s v="2023"/>
    <s v="2023"/>
    <s v="21"/>
    <x v="16"/>
    <s v="有学籍"/>
    <s v="在读"/>
    <m/>
    <m/>
    <s v="2004-06-25"/>
    <m/>
    <m/>
    <s v="汉族"/>
    <s v="中国共产主义青年团团员"/>
    <s v="13828682321"/>
    <s v="居民身份证"/>
    <s v="普通本科生"/>
    <s v="440923200406251259"/>
    <s v="在校"/>
    <m/>
    <m/>
    <s v="工学"/>
  </r>
  <r>
    <n v="3935"/>
    <s v="陈彬尧"/>
    <s v="Chen Binyao"/>
    <s v="202321510302"/>
    <s v="23441402106256"/>
    <s v="城镇应届"/>
    <s v="男"/>
    <s v="23210203"/>
    <s v="23机制3"/>
    <s v="2151"/>
    <x v="68"/>
    <s v="2023"/>
    <s v="2023"/>
    <s v="21"/>
    <x v="16"/>
    <s v="有学籍"/>
    <s v="在读"/>
    <m/>
    <m/>
    <s v="2004-09-11"/>
    <m/>
    <m/>
    <s v="汉族"/>
    <s v="中国共产主义青年团团员"/>
    <s v="13751981618"/>
    <s v="居民身份证"/>
    <s v="普通本科生"/>
    <s v="441402200409111018"/>
    <s v="在校"/>
    <m/>
    <m/>
    <s v="工学"/>
  </r>
  <r>
    <n v="3936"/>
    <s v="陈佳扬"/>
    <s v="Chen Jiayang"/>
    <s v="202321510303"/>
    <s v="23441723101075"/>
    <s v="城镇应届"/>
    <s v="男"/>
    <s v="23210203"/>
    <s v="23机制3"/>
    <s v="2151"/>
    <x v="68"/>
    <s v="2023"/>
    <s v="2023"/>
    <s v="21"/>
    <x v="16"/>
    <s v="有学籍"/>
    <s v="在读"/>
    <m/>
    <m/>
    <s v="2004-10-16"/>
    <m/>
    <m/>
    <s v="汉族"/>
    <s v="中国共产主义青年团团员"/>
    <s v="17876530329"/>
    <s v="居民身份证"/>
    <s v="普通本科生"/>
    <s v="441723200410162451"/>
    <s v="在校"/>
    <m/>
    <m/>
    <s v="工学"/>
  </r>
  <r>
    <n v="3937"/>
    <s v="陈逸轩"/>
    <s v="Chen Yixuan"/>
    <s v="202321510304"/>
    <s v="23441303103509"/>
    <s v="城镇应届"/>
    <s v="男"/>
    <s v="23210203"/>
    <s v="23机制3"/>
    <s v="2151"/>
    <x v="68"/>
    <s v="2023"/>
    <s v="2023"/>
    <s v="21"/>
    <x v="16"/>
    <s v="有学籍"/>
    <s v="在读"/>
    <m/>
    <m/>
    <s v="2005-02-20"/>
    <m/>
    <m/>
    <s v="汉族"/>
    <s v="群众"/>
    <s v="14784843198"/>
    <s v="居民身份证"/>
    <s v="普通本科生"/>
    <s v="441301200502202617"/>
    <s v="在校"/>
    <m/>
    <m/>
    <s v="工学"/>
  </r>
  <r>
    <n v="3938"/>
    <s v="陈梓铭"/>
    <s v="Chen Ziming"/>
    <s v="202321510305"/>
    <s v="23445281121290"/>
    <s v="农村应届"/>
    <s v="男"/>
    <s v="23210203"/>
    <s v="23机制3"/>
    <s v="2151"/>
    <x v="68"/>
    <s v="2023"/>
    <s v="2023"/>
    <s v="21"/>
    <x v="16"/>
    <s v="有学籍"/>
    <s v="在读"/>
    <m/>
    <m/>
    <s v="2005-09-09"/>
    <m/>
    <m/>
    <s v="汉族"/>
    <s v="中国共产主义青年团团员"/>
    <s v="17322475662"/>
    <s v="居民身份证"/>
    <s v="普通本科生"/>
    <s v="445281200509093716"/>
    <s v="在校"/>
    <m/>
    <m/>
    <s v="工学"/>
  </r>
  <r>
    <n v="3939"/>
    <s v="邓文镇"/>
    <s v="Deng Wenzhen"/>
    <s v="202321510306"/>
    <s v="23440402101064"/>
    <s v="城镇应届"/>
    <s v="男"/>
    <s v="23210203"/>
    <s v="23机制3"/>
    <s v="2151"/>
    <x v="68"/>
    <s v="2023"/>
    <s v="2023"/>
    <s v="21"/>
    <x v="16"/>
    <s v="有学籍"/>
    <s v="在读"/>
    <m/>
    <m/>
    <s v="2005-01-06"/>
    <m/>
    <m/>
    <s v="汉族"/>
    <s v="中国共产主义青年团团员"/>
    <s v="18814124752"/>
    <s v="居民身份证"/>
    <s v="普通本科生"/>
    <s v="44088120050106381X"/>
    <s v="在校"/>
    <m/>
    <m/>
    <s v="工学"/>
  </r>
  <r>
    <n v="3940"/>
    <s v="刁俊辰"/>
    <s v="Diao Junchen"/>
    <s v="202321510307"/>
    <s v="23440305109126"/>
    <s v="城镇应届"/>
    <s v="男"/>
    <s v="23210203"/>
    <s v="23机制3"/>
    <s v="2151"/>
    <x v="68"/>
    <s v="2023"/>
    <s v="2023"/>
    <s v="21"/>
    <x v="16"/>
    <s v="有学籍"/>
    <s v="在读"/>
    <m/>
    <m/>
    <s v="2005-11-10"/>
    <m/>
    <m/>
    <s v="汉族"/>
    <s v="中国共产主义青年团团员"/>
    <s v="13715248880"/>
    <s v="居民身份证"/>
    <s v="普通本科生"/>
    <s v="441622200511106270"/>
    <s v="在校"/>
    <m/>
    <m/>
    <s v="工学"/>
  </r>
  <r>
    <n v="3941"/>
    <s v="杜文榜"/>
    <s v="Du Wenbang"/>
    <s v="202321510308"/>
    <s v="23420325150721"/>
    <s v="农村应届"/>
    <s v="女"/>
    <s v="23210203"/>
    <s v="23机制3"/>
    <s v="2151"/>
    <x v="68"/>
    <s v="2023"/>
    <s v="2023"/>
    <s v="21"/>
    <x v="16"/>
    <s v="有学籍"/>
    <s v="在读"/>
    <m/>
    <m/>
    <s v="2005-03-10"/>
    <m/>
    <m/>
    <s v="汉族"/>
    <s v="中国共产主义青年团团员"/>
    <s v="19871366125"/>
    <s v="居民身份证"/>
    <s v="普通本科生"/>
    <s v="420325200503105428"/>
    <s v="在校"/>
    <m/>
    <m/>
    <s v="工学"/>
  </r>
  <r>
    <n v="3942"/>
    <s v="方婉嘉"/>
    <s v="Fang Wanjia"/>
    <s v="202321510309"/>
    <s v="23445121101307"/>
    <s v="农村应届"/>
    <s v="女"/>
    <s v="23210203"/>
    <s v="23机制3"/>
    <s v="2151"/>
    <x v="68"/>
    <s v="2023"/>
    <s v="2023"/>
    <s v="21"/>
    <x v="16"/>
    <s v="有学籍"/>
    <s v="在读"/>
    <m/>
    <m/>
    <s v="2005-09-09"/>
    <m/>
    <m/>
    <s v="汉族"/>
    <s v="中国共产主义青年团团员"/>
    <s v="17817689518"/>
    <s v="居民身份证"/>
    <s v="普通本科生"/>
    <s v="445121200509093124"/>
    <s v="在校"/>
    <m/>
    <m/>
    <s v="工学"/>
  </r>
  <r>
    <n v="3943"/>
    <s v="韩斌定"/>
    <s v="Han Binding"/>
    <s v="202321510310"/>
    <s v="23460503101897"/>
    <s v="城镇应届"/>
    <s v="男"/>
    <s v="23210203"/>
    <s v="23机制3"/>
    <s v="2151"/>
    <x v="68"/>
    <s v="2023"/>
    <s v="2023"/>
    <s v="21"/>
    <x v="16"/>
    <s v="有学籍"/>
    <s v="在读"/>
    <m/>
    <m/>
    <s v="2005-04-25"/>
    <m/>
    <m/>
    <s v="汉族"/>
    <s v="中国共产主义青年团团员"/>
    <s v="15799000579"/>
    <s v="居民身份证"/>
    <s v="普通本科生"/>
    <s v="460005200504254519"/>
    <s v="在校"/>
    <m/>
    <m/>
    <s v="工学"/>
  </r>
  <r>
    <n v="3944"/>
    <s v="黄浩田"/>
    <s v="Huang Haotian"/>
    <s v="202321510311"/>
    <s v="23440303106032"/>
    <s v="城镇应届"/>
    <s v="男"/>
    <s v="23210203"/>
    <s v="23机制3"/>
    <s v="2151"/>
    <x v="68"/>
    <s v="2023"/>
    <s v="2023"/>
    <s v="21"/>
    <x v="16"/>
    <s v="有学籍"/>
    <s v="在读"/>
    <m/>
    <m/>
    <s v="2005-07-13"/>
    <m/>
    <m/>
    <s v="汉族"/>
    <s v="中国共产主义青年团团员"/>
    <s v="13714953949"/>
    <s v="居民身份证"/>
    <s v="普通本科生"/>
    <s v="445224200507130635"/>
    <s v="在校"/>
    <m/>
    <m/>
    <s v="工学"/>
  </r>
  <r>
    <n v="3945"/>
    <s v="黄良欣"/>
    <s v="Huang Liangxin"/>
    <s v="202321510312"/>
    <s v="23440282101180"/>
    <s v="农村应届"/>
    <s v="男"/>
    <s v="23210203"/>
    <s v="23机制3"/>
    <s v="2151"/>
    <x v="68"/>
    <s v="2023"/>
    <s v="2023"/>
    <s v="21"/>
    <x v="16"/>
    <s v="有学籍"/>
    <s v="在读"/>
    <m/>
    <m/>
    <s v="2005-08-09"/>
    <m/>
    <m/>
    <s v="汉族"/>
    <s v="群众"/>
    <s v="13450451786"/>
    <s v="居民身份证"/>
    <s v="普通本科生"/>
    <s v="440282200508094030"/>
    <s v="在校"/>
    <m/>
    <m/>
    <s v="工学"/>
  </r>
  <r>
    <n v="3946"/>
    <s v="江晓桐"/>
    <s v="Jiang Xiaotong"/>
    <s v="202321510313"/>
    <s v="23440304103498"/>
    <s v="城镇应届"/>
    <s v="女"/>
    <s v="23210203"/>
    <s v="23机制3"/>
    <s v="2151"/>
    <x v="68"/>
    <s v="2023"/>
    <s v="2023"/>
    <s v="21"/>
    <x v="16"/>
    <s v="有学籍"/>
    <s v="在读"/>
    <m/>
    <m/>
    <s v="2004-12-09"/>
    <m/>
    <m/>
    <s v="汉族"/>
    <s v="群众"/>
    <s v="13530684173"/>
    <s v="居民身份证"/>
    <s v="普通本科生"/>
    <s v="440306200412091221"/>
    <s v="在校"/>
    <m/>
    <m/>
    <s v="工学"/>
  </r>
  <r>
    <n v="3947"/>
    <s v="梁茂荣"/>
    <s v="Liang Maorong"/>
    <s v="202321510314"/>
    <s v="23441900105168"/>
    <s v="城镇应届"/>
    <s v="男"/>
    <s v="23210203"/>
    <s v="23机制3"/>
    <s v="2151"/>
    <x v="68"/>
    <s v="2023"/>
    <s v="2023"/>
    <s v="21"/>
    <x v="16"/>
    <s v="有学籍"/>
    <s v="在读"/>
    <m/>
    <m/>
    <s v="2005-02-25"/>
    <m/>
    <m/>
    <s v="汉族"/>
    <s v="中国共产主义青年团团员"/>
    <s v="13829164144"/>
    <s v="居民身份证"/>
    <s v="普通本科生"/>
    <s v="441900200502253218"/>
    <s v="在校"/>
    <m/>
    <m/>
    <s v="工学"/>
  </r>
  <r>
    <n v="3948"/>
    <s v="林博豪"/>
    <s v="Lin Bohao"/>
    <s v="202321510315"/>
    <s v="23445122102108"/>
    <s v="城镇应届"/>
    <s v="男"/>
    <s v="23210203"/>
    <s v="23机制3"/>
    <s v="2151"/>
    <x v="68"/>
    <s v="2023"/>
    <s v="2023"/>
    <s v="21"/>
    <x v="16"/>
    <s v="有学籍"/>
    <s v="在读"/>
    <m/>
    <m/>
    <s v="2004-02-24"/>
    <m/>
    <m/>
    <s v="汉族"/>
    <s v="群众"/>
    <s v="15907678629"/>
    <s v="居民身份证"/>
    <s v="普通本科生"/>
    <s v="445122200402245614"/>
    <s v="在校"/>
    <m/>
    <m/>
    <s v="工学"/>
  </r>
  <r>
    <n v="3949"/>
    <s v="刘若彬"/>
    <s v="Liu Ruobin"/>
    <s v="202321510316"/>
    <s v="23441900107553"/>
    <s v="城镇应届"/>
    <s v="男"/>
    <s v="23210203"/>
    <s v="23机制3"/>
    <s v="2151"/>
    <x v="68"/>
    <s v="2023"/>
    <s v="2023"/>
    <s v="21"/>
    <x v="16"/>
    <s v="有学籍"/>
    <s v="在读"/>
    <m/>
    <m/>
    <s v="2005-09-08"/>
    <m/>
    <m/>
    <s v="汉族"/>
    <s v="群众"/>
    <s v="13528596194"/>
    <s v="居民身份证"/>
    <s v="普通本科生"/>
    <s v="430524200509081777"/>
    <s v="在校"/>
    <m/>
    <m/>
    <s v="工学"/>
  </r>
  <r>
    <n v="3950"/>
    <s v="罗敬德"/>
    <s v="Luo Jingde"/>
    <s v="202321510317"/>
    <s v="23440605105418"/>
    <s v="农村应届"/>
    <s v="男"/>
    <s v="23210203"/>
    <s v="23机制3"/>
    <s v="2151"/>
    <x v="68"/>
    <s v="2023"/>
    <s v="2023"/>
    <s v="21"/>
    <x v="16"/>
    <s v="有学籍"/>
    <s v="在读"/>
    <m/>
    <m/>
    <s v="2005-02-17"/>
    <m/>
    <m/>
    <s v="汉族"/>
    <s v="中国共产主义青年团团员"/>
    <s v="13392294307"/>
    <s v="居民身份证"/>
    <s v="普通本科生"/>
    <s v="440605200502170273"/>
    <s v="在校"/>
    <m/>
    <m/>
    <s v="工学"/>
  </r>
  <r>
    <n v="3951"/>
    <s v="罗晓蓝"/>
    <s v="Luo Xiaolan"/>
    <s v="202321510318"/>
    <s v="23441521101564"/>
    <s v="农村应届"/>
    <s v="女"/>
    <s v="23210203"/>
    <s v="23机制3"/>
    <s v="2151"/>
    <x v="68"/>
    <s v="2023"/>
    <s v="2023"/>
    <s v="21"/>
    <x v="16"/>
    <s v="有学籍"/>
    <s v="在读"/>
    <m/>
    <m/>
    <s v="2005-03-19"/>
    <m/>
    <m/>
    <s v="汉族"/>
    <s v="中国共产主义青年团团员"/>
    <s v="13432780115"/>
    <s v="居民身份证"/>
    <s v="普通本科生"/>
    <s v="441521200503192349"/>
    <s v="在校"/>
    <m/>
    <m/>
    <s v="工学"/>
  </r>
  <r>
    <n v="3952"/>
    <s v="马辉彬"/>
    <s v="Ma Huibin"/>
    <s v="202321510319"/>
    <s v="23440513121408"/>
    <s v="农村应届"/>
    <s v="男"/>
    <s v="23210203"/>
    <s v="23机制3"/>
    <s v="2151"/>
    <x v="68"/>
    <s v="2023"/>
    <s v="2023"/>
    <s v="21"/>
    <x v="16"/>
    <s v="有学籍"/>
    <s v="在读"/>
    <m/>
    <m/>
    <s v="2004-09-26"/>
    <m/>
    <m/>
    <s v="汉族"/>
    <s v="中国共产主义青年团团员"/>
    <s v="13380414330"/>
    <s v="居民身份证"/>
    <s v="普通本科生"/>
    <s v="440513200409266013"/>
    <s v="在校"/>
    <m/>
    <m/>
    <s v="工学"/>
  </r>
  <r>
    <n v="3953"/>
    <s v="潘浩民"/>
    <s v="Pan Haomin"/>
    <s v="202321510320"/>
    <s v="23440701101410"/>
    <s v="城镇应届"/>
    <s v="男"/>
    <s v="23210203"/>
    <s v="23机制3"/>
    <s v="2151"/>
    <x v="68"/>
    <s v="2023"/>
    <s v="2023"/>
    <s v="21"/>
    <x v="16"/>
    <s v="有学籍"/>
    <s v="在读"/>
    <m/>
    <m/>
    <s v="2005-01-10"/>
    <m/>
    <m/>
    <s v="汉族"/>
    <s v="群众"/>
    <s v="13435160209"/>
    <s v="居民身份证"/>
    <s v="普通本科生"/>
    <s v="440711200501105739"/>
    <s v="在校"/>
    <m/>
    <m/>
    <s v="工学"/>
  </r>
  <r>
    <n v="3954"/>
    <s v="王昭"/>
    <s v="Wang Zhao"/>
    <s v="202321510322"/>
    <s v="23411211150465"/>
    <s v="城镇应届"/>
    <s v="男"/>
    <s v="23210203"/>
    <s v="23机制3"/>
    <s v="2151"/>
    <x v="68"/>
    <s v="2023"/>
    <s v="2023"/>
    <s v="21"/>
    <x v="16"/>
    <s v="有学籍"/>
    <s v="在读"/>
    <m/>
    <m/>
    <s v="2008-10-02"/>
    <m/>
    <m/>
    <s v="汉族"/>
    <s v="群众"/>
    <s v="15729343889"/>
    <s v="居民身份证"/>
    <s v="普通本科生"/>
    <s v="41110420081002005X"/>
    <s v="在校"/>
    <m/>
    <m/>
    <s v="工学"/>
  </r>
  <r>
    <n v="3955"/>
    <s v="吴磊"/>
    <s v="Wu Lei"/>
    <s v="202321510323"/>
    <s v="23341202150963"/>
    <s v="农村应届"/>
    <s v="男"/>
    <s v="23210203"/>
    <s v="23机制3"/>
    <s v="2151"/>
    <x v="68"/>
    <s v="2023"/>
    <s v="2023"/>
    <s v="21"/>
    <x v="16"/>
    <s v="有学籍"/>
    <s v="在读"/>
    <m/>
    <m/>
    <s v="2005-10-05"/>
    <m/>
    <m/>
    <s v="汉族"/>
    <s v="中国共产主义青年团团员"/>
    <s v="13635588296"/>
    <s v="居民身份证"/>
    <s v="普通本科生"/>
    <s v="341225200510051232"/>
    <s v="在校"/>
    <m/>
    <m/>
    <s v="工学"/>
  </r>
  <r>
    <n v="3956"/>
    <s v="伍锐涛"/>
    <s v="Wu Ruitao"/>
    <s v="202321510324"/>
    <s v="23440309110243"/>
    <s v="农村应届"/>
    <s v="男"/>
    <s v="23210203"/>
    <s v="23机制3"/>
    <s v="2151"/>
    <x v="68"/>
    <s v="2023"/>
    <s v="2023"/>
    <s v="21"/>
    <x v="16"/>
    <s v="有学籍"/>
    <s v="在读"/>
    <s v="日语生"/>
    <m/>
    <s v="2004-10-16"/>
    <m/>
    <m/>
    <s v="汉族"/>
    <s v="群众"/>
    <s v="18318938315"/>
    <s v="居民身份证"/>
    <s v="普通本科生"/>
    <s v="441481200410160373"/>
    <s v="在校"/>
    <m/>
    <m/>
    <s v="工学"/>
  </r>
  <r>
    <n v="3957"/>
    <s v="萧嘉鸿"/>
    <s v="Xiao Jiahong"/>
    <s v="202321510325"/>
    <s v="23442000101453"/>
    <s v="农村应届"/>
    <s v="男"/>
    <s v="23210203"/>
    <s v="23机制3"/>
    <s v="2151"/>
    <x v="68"/>
    <s v="2023"/>
    <s v="2023"/>
    <s v="21"/>
    <x v="16"/>
    <s v="有学籍"/>
    <s v="在读"/>
    <m/>
    <m/>
    <s v="2005-01-28"/>
    <m/>
    <m/>
    <s v="汉族"/>
    <s v="中国共产主义青年团团员"/>
    <s v="18475726650"/>
    <s v="居民身份证"/>
    <s v="普通本科生"/>
    <s v="442000200501286415"/>
    <s v="在校"/>
    <m/>
    <m/>
    <s v="工学"/>
  </r>
  <r>
    <n v="3958"/>
    <s v="肖亚楠"/>
    <s v="Xiao Yanan"/>
    <s v="202321510326"/>
    <s v="23440606101563"/>
    <s v="城镇应届"/>
    <s v="男"/>
    <s v="23210203"/>
    <s v="23机制3"/>
    <s v="2151"/>
    <x v="68"/>
    <s v="2023"/>
    <s v="2023"/>
    <s v="21"/>
    <x v="16"/>
    <s v="有学籍"/>
    <s v="在读"/>
    <m/>
    <m/>
    <s v="2005-10-10"/>
    <m/>
    <m/>
    <s v="汉族"/>
    <s v="中国共产主义青年团团员"/>
    <s v="18124806697"/>
    <s v="居民身份证"/>
    <s v="普通本科生"/>
    <s v="360733200510100057"/>
    <s v="在校"/>
    <m/>
    <m/>
    <s v="工学"/>
  </r>
  <r>
    <n v="3959"/>
    <s v="徐琛祺"/>
    <s v="Xu Chenqi"/>
    <s v="202321510327"/>
    <s v="23440605105293"/>
    <s v="城镇应届"/>
    <s v="男"/>
    <s v="23210203"/>
    <s v="23机制3"/>
    <s v="2151"/>
    <x v="68"/>
    <s v="2023"/>
    <s v="2023"/>
    <s v="21"/>
    <x v="16"/>
    <s v="有学籍"/>
    <s v="在读"/>
    <m/>
    <m/>
    <s v="2005-02-01"/>
    <m/>
    <m/>
    <s v="汉族"/>
    <s v="中国共产主义青年团团员"/>
    <s v="13794048653"/>
    <s v="居民身份证"/>
    <s v="普通本科生"/>
    <s v="445281200502017016"/>
    <s v="在校"/>
    <m/>
    <m/>
    <s v="工学"/>
  </r>
  <r>
    <n v="3960"/>
    <s v="曾永康"/>
    <s v="Zeng Yongkang"/>
    <s v="202321510328"/>
    <s v="23440606128003"/>
    <s v="城镇应届"/>
    <s v="男"/>
    <s v="23210203"/>
    <s v="23机制3"/>
    <s v="2151"/>
    <x v="68"/>
    <s v="2023"/>
    <s v="2023"/>
    <s v="21"/>
    <x v="16"/>
    <s v="有学籍"/>
    <s v="在读"/>
    <m/>
    <m/>
    <s v="2005-06-04"/>
    <m/>
    <m/>
    <s v="汉族"/>
    <s v="群众"/>
    <s v="18126612660"/>
    <s v="居民身份证"/>
    <s v="普通本科生"/>
    <s v="420981200506043414"/>
    <s v="在校"/>
    <m/>
    <m/>
    <s v="工学"/>
  </r>
  <r>
    <n v="3961"/>
    <s v="张文皓"/>
    <s v="Zhang Wenhao"/>
    <s v="202321510329"/>
    <s v="23440111101230"/>
    <s v="城镇应届"/>
    <s v="男"/>
    <s v="23210203"/>
    <s v="23机制3"/>
    <s v="2151"/>
    <x v="68"/>
    <s v="2023"/>
    <s v="2023"/>
    <s v="21"/>
    <x v="16"/>
    <s v="有学籍"/>
    <s v="在读"/>
    <m/>
    <m/>
    <s v="2005-04-03"/>
    <m/>
    <m/>
    <s v="汉族"/>
    <s v="群众"/>
    <s v="13600078832"/>
    <s v="居民身份证"/>
    <s v="普通本科生"/>
    <s v="44011120050403243X"/>
    <s v="在校"/>
    <m/>
    <m/>
    <s v="工学"/>
  </r>
  <r>
    <n v="3962"/>
    <s v="赵江涛"/>
    <s v="Zhao Jiangtao"/>
    <s v="202321510330"/>
    <s v="23520103151360"/>
    <s v="农村应届"/>
    <s v="男"/>
    <s v="23210203"/>
    <s v="23机制3"/>
    <s v="2151"/>
    <x v="68"/>
    <s v="2023"/>
    <s v="2023"/>
    <s v="21"/>
    <x v="16"/>
    <s v="有学籍"/>
    <s v="在读"/>
    <m/>
    <m/>
    <s v="2005-05-23"/>
    <m/>
    <m/>
    <s v="汉族"/>
    <s v="中国共产主义青年团团员"/>
    <s v="15885092958"/>
    <s v="居民身份证"/>
    <s v="普通本科生"/>
    <s v="520328200505237515"/>
    <s v="在校"/>
    <m/>
    <m/>
    <s v="工学"/>
  </r>
  <r>
    <n v="3963"/>
    <s v="毕文陶"/>
    <s v="Bi Wentao"/>
    <s v="202321510401"/>
    <s v="23340422153622"/>
    <s v="农村应届"/>
    <s v="男"/>
    <s v="23210204"/>
    <s v="23机制4"/>
    <s v="2151"/>
    <x v="68"/>
    <s v="2023"/>
    <s v="2023"/>
    <s v="21"/>
    <x v="16"/>
    <s v="有学籍"/>
    <s v="在读"/>
    <m/>
    <m/>
    <s v="2006-03-08"/>
    <m/>
    <m/>
    <s v="汉族"/>
    <s v="群众"/>
    <s v="18326344371"/>
    <s v="居民身份证"/>
    <s v="普通本科生"/>
    <s v="342422200603083594"/>
    <s v="在校"/>
    <m/>
    <m/>
    <s v="工学"/>
  </r>
  <r>
    <n v="3964"/>
    <s v="陈豪"/>
    <s v="Chen Hao"/>
    <s v="202321510402"/>
    <s v="23445281124571"/>
    <s v="农村应届"/>
    <s v="男"/>
    <s v="23210204"/>
    <s v="23机制4"/>
    <s v="2151"/>
    <x v="68"/>
    <s v="2023"/>
    <s v="2023"/>
    <s v="21"/>
    <x v="16"/>
    <s v="有学籍"/>
    <s v="在读"/>
    <m/>
    <m/>
    <s v="2004-09-27"/>
    <m/>
    <m/>
    <s v="汉族"/>
    <s v="群众"/>
    <s v="18344124572"/>
    <s v="居民身份证"/>
    <s v="普通本科生"/>
    <s v="445281200409271810"/>
    <s v="在校"/>
    <m/>
    <m/>
    <s v="工学"/>
  </r>
  <r>
    <n v="3965"/>
    <s v="何智杰"/>
    <s v="He Zhijie"/>
    <s v="202321510403"/>
    <s v="23441900194831"/>
    <s v="农村应届"/>
    <s v="男"/>
    <s v="23210204"/>
    <s v="23机制4"/>
    <s v="2151"/>
    <x v="68"/>
    <s v="2023"/>
    <s v="2023"/>
    <s v="21"/>
    <x v="16"/>
    <s v="有学籍"/>
    <s v="在读"/>
    <m/>
    <m/>
    <s v="2006-02-27"/>
    <m/>
    <m/>
    <s v="汉族"/>
    <s v="群众"/>
    <s v="18925789860"/>
    <s v="居民身份证"/>
    <s v="普通本科生"/>
    <s v="361122200602277537"/>
    <s v="在校"/>
    <m/>
    <m/>
    <s v="工学"/>
  </r>
  <r>
    <n v="3966"/>
    <s v="黄乐轩"/>
    <s v="Huang Lexuan"/>
    <s v="202321510404"/>
    <s v="23440606104046"/>
    <s v="城镇应届"/>
    <s v="男"/>
    <s v="23210204"/>
    <s v="23机制4"/>
    <s v="2151"/>
    <x v="68"/>
    <s v="2023"/>
    <s v="2023"/>
    <s v="21"/>
    <x v="16"/>
    <s v="有学籍"/>
    <s v="在读"/>
    <m/>
    <m/>
    <s v="2005-03-14"/>
    <m/>
    <m/>
    <s v="汉族"/>
    <s v="中国共产主义青年团团员"/>
    <s v="13380518290"/>
    <s v="居民身份证"/>
    <s v="普通本科生"/>
    <s v="440606200503140232"/>
    <s v="在校"/>
    <m/>
    <m/>
    <s v="工学"/>
  </r>
  <r>
    <n v="3967"/>
    <s v="黄展阳"/>
    <s v="Huang Zhanyang"/>
    <s v="202321510405"/>
    <s v="23440605103315"/>
    <s v="城镇往届"/>
    <s v="男"/>
    <s v="23210204"/>
    <s v="23机制4"/>
    <s v="2151"/>
    <x v="68"/>
    <s v="2023"/>
    <s v="2023"/>
    <s v="21"/>
    <x v="16"/>
    <s v="有学籍"/>
    <s v="在读"/>
    <m/>
    <m/>
    <s v="2003-12-02"/>
    <m/>
    <m/>
    <s v="汉族"/>
    <s v="群众"/>
    <s v="15099880123"/>
    <s v="居民身份证"/>
    <s v="普通本科生"/>
    <s v="445221200312021210"/>
    <s v="在校"/>
    <m/>
    <m/>
    <s v="工学"/>
  </r>
  <r>
    <n v="3968"/>
    <s v="江灏龙"/>
    <s v="Jiang Haolong"/>
    <s v="202321510406"/>
    <s v="23440111101093"/>
    <s v="城镇应届"/>
    <s v="男"/>
    <s v="23210204"/>
    <s v="23机制4"/>
    <s v="2151"/>
    <x v="68"/>
    <s v="2023"/>
    <s v="2023"/>
    <s v="21"/>
    <x v="16"/>
    <s v="有学籍"/>
    <s v="在读"/>
    <m/>
    <m/>
    <s v="2005-05-09"/>
    <m/>
    <m/>
    <s v="汉族"/>
    <s v="中国共产主义青年团团员"/>
    <s v="13538775343"/>
    <s v="居民身份证"/>
    <s v="普通本科生"/>
    <s v="440111200505090914"/>
    <s v="在校"/>
    <m/>
    <m/>
    <s v="工学"/>
  </r>
  <r>
    <n v="3969"/>
    <s v="李思槿"/>
    <s v="Li Sijin"/>
    <s v="202321510407"/>
    <s v="23440501102628"/>
    <s v="城镇应届"/>
    <s v="女"/>
    <s v="23210204"/>
    <s v="23机制4"/>
    <s v="2151"/>
    <x v="68"/>
    <s v="2023"/>
    <s v="2023"/>
    <s v="21"/>
    <x v="16"/>
    <s v="有学籍"/>
    <s v="在读"/>
    <m/>
    <m/>
    <s v="2004-10-30"/>
    <m/>
    <m/>
    <s v="汉族"/>
    <s v="中国共产主义青年团团员"/>
    <s v="13342708945"/>
    <s v="居民身份证"/>
    <s v="普通本科生"/>
    <s v="440511200410306526"/>
    <s v="在校"/>
    <m/>
    <m/>
    <s v="工学"/>
  </r>
  <r>
    <n v="3970"/>
    <s v="李岳峰"/>
    <s v="Li Yuefeng"/>
    <s v="202321510408"/>
    <s v="23442000104152"/>
    <s v="农村应届"/>
    <s v="男"/>
    <s v="23210204"/>
    <s v="23机制4"/>
    <s v="2151"/>
    <x v="68"/>
    <s v="2023"/>
    <s v="2023"/>
    <s v="21"/>
    <x v="16"/>
    <s v="有学籍"/>
    <s v="在读"/>
    <m/>
    <m/>
    <s v="2005-06-18"/>
    <m/>
    <m/>
    <s v="汉族"/>
    <s v="群众"/>
    <s v="14778216794"/>
    <s v="居民身份证"/>
    <s v="普通本科生"/>
    <s v="445381200506181118"/>
    <s v="在校"/>
    <m/>
    <m/>
    <s v="工学"/>
  </r>
  <r>
    <n v="3971"/>
    <s v="连炜生"/>
    <s v="Lian Weisheng"/>
    <s v="202321510409"/>
    <s v="23440513122848"/>
    <s v="农村往届"/>
    <s v="男"/>
    <s v="23210204"/>
    <s v="23机制4"/>
    <s v="2151"/>
    <x v="68"/>
    <s v="2023"/>
    <s v="2023"/>
    <s v="21"/>
    <x v="16"/>
    <s v="有学籍"/>
    <s v="在读"/>
    <m/>
    <m/>
    <s v="2003-12-02"/>
    <m/>
    <m/>
    <s v="汉族"/>
    <s v="中国共产主义青年团团员"/>
    <s v="13318066919"/>
    <s v="居民身份证"/>
    <s v="普通本科生"/>
    <s v="440514200312020814"/>
    <s v="在校"/>
    <m/>
    <m/>
    <s v="工学"/>
  </r>
  <r>
    <n v="3972"/>
    <s v="廖祥劲"/>
    <s v="Liao Xiangjing"/>
    <s v="202321510410"/>
    <s v="23440981112079"/>
    <s v="农村应届"/>
    <s v="男"/>
    <s v="23210204"/>
    <s v="23机制4"/>
    <s v="2151"/>
    <x v="68"/>
    <s v="2023"/>
    <s v="2023"/>
    <s v="21"/>
    <x v="16"/>
    <s v="有学籍"/>
    <s v="在读"/>
    <s v="日语生"/>
    <m/>
    <s v="2004-01-10"/>
    <m/>
    <m/>
    <s v="汉族"/>
    <s v="群众"/>
    <s v="15015232821"/>
    <s v="居民身份证"/>
    <s v="普通本科生"/>
    <s v="440981200401107016"/>
    <s v="在校"/>
    <m/>
    <m/>
    <s v="工学"/>
  </r>
  <r>
    <n v="3973"/>
    <s v="刘玮"/>
    <s v="Liu Wei"/>
    <s v="202321510411"/>
    <s v="23440307190116"/>
    <s v="农村应届"/>
    <s v="男"/>
    <s v="23210204"/>
    <s v="23机制4"/>
    <s v="2151"/>
    <x v="68"/>
    <s v="2023"/>
    <s v="2023"/>
    <s v="21"/>
    <x v="16"/>
    <s v="有学籍"/>
    <s v="在读"/>
    <m/>
    <m/>
    <s v="2005-05-10"/>
    <m/>
    <m/>
    <s v="汉族"/>
    <s v="群众"/>
    <s v="18927485568"/>
    <s v="居民身份证"/>
    <s v="普通本科生"/>
    <s v="430525200505100033"/>
    <s v="在校"/>
    <m/>
    <m/>
    <s v="工学"/>
  </r>
  <r>
    <n v="3974"/>
    <s v="卢新霞"/>
    <s v="Lu Xinxia"/>
    <s v="202321510412"/>
    <s v="23445122102018"/>
    <s v="农村应届"/>
    <s v="女"/>
    <s v="23210204"/>
    <s v="23机制4"/>
    <s v="2151"/>
    <x v="68"/>
    <s v="2023"/>
    <s v="2023"/>
    <s v="21"/>
    <x v="16"/>
    <s v="有学籍"/>
    <s v="在读"/>
    <m/>
    <m/>
    <s v="2005-08-03"/>
    <m/>
    <m/>
    <s v="汉族"/>
    <s v="中国共产主义青年团团员"/>
    <s v="15917175445"/>
    <s v="居民身份证"/>
    <s v="普通本科生"/>
    <s v="445122200508031729"/>
    <s v="在校"/>
    <m/>
    <m/>
    <s v="工学"/>
  </r>
  <r>
    <n v="3975"/>
    <s v="马嘉琳"/>
    <s v="Ma Jialin"/>
    <s v="202321510413"/>
    <s v="23441302109068"/>
    <s v="城镇应届"/>
    <s v="男"/>
    <s v="23210204"/>
    <s v="23机制4"/>
    <s v="2151"/>
    <x v="68"/>
    <s v="2023"/>
    <s v="2023"/>
    <s v="21"/>
    <x v="16"/>
    <s v="有学籍"/>
    <s v="在读"/>
    <s v="日语生"/>
    <m/>
    <s v="2005-01-05"/>
    <m/>
    <m/>
    <s v="汉族"/>
    <s v="群众"/>
    <s v="13692841002"/>
    <s v="居民身份证"/>
    <s v="普通本科生"/>
    <s v="441302200501057717"/>
    <s v="在校"/>
    <m/>
    <m/>
    <s v="工学"/>
  </r>
  <r>
    <n v="3976"/>
    <s v="秦建"/>
    <s v="Qin Jian"/>
    <s v="202321510414"/>
    <s v="23500140156199"/>
    <s v="农村应届"/>
    <s v="男"/>
    <s v="23210204"/>
    <s v="23机制4"/>
    <s v="2151"/>
    <x v="68"/>
    <s v="2023"/>
    <s v="2023"/>
    <s v="21"/>
    <x v="16"/>
    <s v="有学籍"/>
    <s v="在读"/>
    <m/>
    <m/>
    <s v="2004-07-02"/>
    <m/>
    <m/>
    <s v="汉族"/>
    <s v="中国共产主义青年团团员"/>
    <s v="13132324607"/>
    <s v="居民身份证"/>
    <s v="普通本科生"/>
    <s v="500101200407022639"/>
    <s v="在校"/>
    <m/>
    <m/>
    <s v="工学"/>
  </r>
  <r>
    <n v="3977"/>
    <s v="施杰"/>
    <s v="Shi Jie"/>
    <s v="202321510415"/>
    <s v="23652406150221"/>
    <s v="农村应届"/>
    <s v="男"/>
    <s v="23210204"/>
    <s v="23机制4"/>
    <s v="2151"/>
    <x v="68"/>
    <s v="2023"/>
    <s v="2023"/>
    <s v="21"/>
    <x v="16"/>
    <s v="有学籍"/>
    <s v="在读"/>
    <m/>
    <m/>
    <s v="2005-02-03"/>
    <m/>
    <m/>
    <s v="汉族"/>
    <s v="群众"/>
    <s v="18130950625"/>
    <s v="居民身份证"/>
    <s v="普通本科生"/>
    <s v="622822200502034514"/>
    <s v="在校"/>
    <m/>
    <m/>
    <s v="工学"/>
  </r>
  <r>
    <n v="3978"/>
    <s v="宋文振"/>
    <s v="Song Wenzhen"/>
    <s v="202321510416"/>
    <s v="23411718151261"/>
    <s v="城镇应届"/>
    <s v="男"/>
    <s v="23210204"/>
    <s v="23机制4"/>
    <s v="2151"/>
    <x v="68"/>
    <s v="2023"/>
    <s v="2023"/>
    <s v="21"/>
    <x v="16"/>
    <s v="有学籍"/>
    <s v="在读"/>
    <m/>
    <m/>
    <s v="2004-11-25"/>
    <m/>
    <m/>
    <s v="汉族"/>
    <s v="中国共产主义青年团团员"/>
    <s v="13323680629"/>
    <s v="居民身份证"/>
    <s v="普通本科生"/>
    <s v="411325200411258231"/>
    <s v="在校"/>
    <m/>
    <m/>
    <s v="工学"/>
  </r>
  <r>
    <n v="3979"/>
    <s v="唐诗颖"/>
    <s v="Tang Shiying"/>
    <s v="202321510417"/>
    <s v="23441900116311"/>
    <s v="城镇应届"/>
    <s v="女"/>
    <s v="23210204"/>
    <s v="23机制4"/>
    <s v="2151"/>
    <x v="68"/>
    <s v="2023"/>
    <s v="2023"/>
    <s v="21"/>
    <x v="16"/>
    <s v="有学籍"/>
    <s v="在读"/>
    <m/>
    <m/>
    <s v="2005-02-25"/>
    <m/>
    <m/>
    <s v="汉族"/>
    <s v="中国共产主义青年团团员"/>
    <s v="18676987269"/>
    <s v="居民身份证"/>
    <s v="普通本科生"/>
    <s v="43042220050225020X"/>
    <s v="在校"/>
    <m/>
    <m/>
    <s v="工学"/>
  </r>
  <r>
    <n v="3980"/>
    <s v="闻甲"/>
    <s v="Wen Jia"/>
    <s v="202321510418"/>
    <s v="23441900111354"/>
    <s v="城镇应届"/>
    <s v="男"/>
    <s v="23210204"/>
    <s v="23机制4"/>
    <s v="2151"/>
    <x v="68"/>
    <s v="2023"/>
    <s v="2023"/>
    <s v="21"/>
    <x v="16"/>
    <s v="有学籍"/>
    <s v="在读"/>
    <m/>
    <m/>
    <s v="2005-10-30"/>
    <m/>
    <m/>
    <s v="汉族"/>
    <s v="群众"/>
    <s v="13790427561"/>
    <s v="居民身份证"/>
    <s v="普通本科生"/>
    <s v="421102200510300411"/>
    <s v="在校"/>
    <m/>
    <m/>
    <s v="工学"/>
  </r>
  <r>
    <n v="3981"/>
    <s v="吴浩坤"/>
    <s v="Wu Haokun"/>
    <s v="202321510419"/>
    <s v="23440785106078"/>
    <s v="城镇应届"/>
    <s v="男"/>
    <s v="23210204"/>
    <s v="23机制4"/>
    <s v="2151"/>
    <x v="68"/>
    <s v="2023"/>
    <s v="2023"/>
    <s v="21"/>
    <x v="16"/>
    <s v="有学籍"/>
    <s v="在读"/>
    <m/>
    <m/>
    <s v="2004-05-15"/>
    <m/>
    <m/>
    <s v="汉族"/>
    <s v="群众"/>
    <s v="14778092213"/>
    <s v="居民身份证"/>
    <s v="普通本科生"/>
    <s v="440785200405156311"/>
    <s v="在校"/>
    <m/>
    <m/>
    <s v="工学"/>
  </r>
  <r>
    <n v="3982"/>
    <s v="吴钧"/>
    <s v="Wu Jun"/>
    <s v="202321510420"/>
    <s v="23440606124463"/>
    <s v="城镇应届"/>
    <s v="男"/>
    <s v="23210204"/>
    <s v="23机制4"/>
    <s v="2151"/>
    <x v="68"/>
    <s v="2023"/>
    <s v="2023"/>
    <s v="21"/>
    <x v="16"/>
    <s v="有学籍"/>
    <s v="在读"/>
    <m/>
    <m/>
    <s v="2005-01-20"/>
    <m/>
    <m/>
    <s v="汉族"/>
    <s v="中国共产主义青年团团员"/>
    <s v="19128066983"/>
    <s v="居民身份证"/>
    <s v="普通本科生"/>
    <s v="440881200501206139"/>
    <s v="在校"/>
    <m/>
    <m/>
    <s v="工学"/>
  </r>
  <r>
    <n v="3983"/>
    <s v="吴昱汛"/>
    <s v="Wu Yuxun"/>
    <s v="202321510421"/>
    <s v="23441781101239"/>
    <s v="农村应届"/>
    <s v="男"/>
    <s v="23210204"/>
    <s v="23机制4"/>
    <s v="2151"/>
    <x v="68"/>
    <s v="2023"/>
    <s v="2023"/>
    <s v="21"/>
    <x v="16"/>
    <s v="有学籍"/>
    <s v="在读"/>
    <m/>
    <m/>
    <s v="2005-04-29"/>
    <m/>
    <m/>
    <s v="汉族"/>
    <s v="群众"/>
    <s v="13376622658"/>
    <s v="居民身份证"/>
    <s v="普通本科生"/>
    <s v="441781200504290052"/>
    <s v="在校"/>
    <m/>
    <m/>
    <s v="工学"/>
  </r>
  <r>
    <n v="3984"/>
    <s v="吴振希"/>
    <s v="Wu Zhenxi"/>
    <s v="202321510422"/>
    <s v="23441900102735"/>
    <s v="城镇应届"/>
    <s v="男"/>
    <s v="23210204"/>
    <s v="23机制4"/>
    <s v="2151"/>
    <x v="68"/>
    <s v="2023"/>
    <s v="2023"/>
    <s v="21"/>
    <x v="16"/>
    <s v="有学籍"/>
    <s v="在读"/>
    <m/>
    <m/>
    <s v="2005-04-13"/>
    <m/>
    <m/>
    <s v="汉族"/>
    <s v="中国共产主义青年团团员"/>
    <s v="13378615582"/>
    <s v="居民身份证"/>
    <s v="普通本科生"/>
    <s v="44190020050413153X"/>
    <s v="在校"/>
    <m/>
    <m/>
    <s v="工学"/>
  </r>
  <r>
    <n v="3985"/>
    <s v="肖俊杰"/>
    <s v="Xiao Junjie"/>
    <s v="202321510423"/>
    <s v="23442000101975"/>
    <s v="城镇应届"/>
    <s v="男"/>
    <s v="23210204"/>
    <s v="23机制4"/>
    <s v="2151"/>
    <x v="68"/>
    <s v="2023"/>
    <s v="2023"/>
    <s v="21"/>
    <x v="16"/>
    <s v="有学籍"/>
    <s v="在读"/>
    <m/>
    <m/>
    <s v="2005-02-07"/>
    <m/>
    <m/>
    <s v="汉族"/>
    <s v="中国共产主义青年团团员"/>
    <s v="13822746617"/>
    <s v="居民身份证"/>
    <s v="普通本科生"/>
    <s v="442000200502071571"/>
    <s v="在校"/>
    <m/>
    <m/>
    <s v="工学"/>
  </r>
  <r>
    <n v="3986"/>
    <s v="谢伟文"/>
    <s v="Xie Weiwen"/>
    <s v="202321510424"/>
    <s v="23440106107250"/>
    <s v="城镇应届"/>
    <s v="男"/>
    <s v="23210204"/>
    <s v="23机制4"/>
    <s v="2151"/>
    <x v="68"/>
    <s v="2023"/>
    <s v="2023"/>
    <s v="21"/>
    <x v="16"/>
    <s v="有学籍"/>
    <s v="在读"/>
    <m/>
    <m/>
    <s v="2005-02-11"/>
    <m/>
    <m/>
    <s v="汉族"/>
    <s v="群众"/>
    <s v="13450256988"/>
    <s v="居民身份证"/>
    <s v="普通本科生"/>
    <s v="441502200502110218"/>
    <s v="在校"/>
    <m/>
    <m/>
    <s v="工学"/>
  </r>
  <r>
    <n v="3987"/>
    <s v="杨海彬"/>
    <s v="Yang Haibin"/>
    <s v="202321510425"/>
    <s v="23441422101060"/>
    <s v="农村应届"/>
    <s v="男"/>
    <s v="23210204"/>
    <s v="23机制4"/>
    <s v="2151"/>
    <x v="68"/>
    <s v="2023"/>
    <s v="2023"/>
    <s v="21"/>
    <x v="16"/>
    <s v="有学籍"/>
    <s v="在读"/>
    <m/>
    <m/>
    <s v="2005-02-06"/>
    <m/>
    <m/>
    <s v="汉族"/>
    <s v="中国共产主义青年团团员"/>
    <s v="15119364812"/>
    <s v="居民身份证"/>
    <s v="普通本科生"/>
    <s v="441422200502061815"/>
    <s v="在校"/>
    <m/>
    <m/>
    <s v="工学"/>
  </r>
  <r>
    <n v="3988"/>
    <s v="曾子婕"/>
    <s v="Zeng Zijie"/>
    <s v="202321510426"/>
    <s v="23441601101785"/>
    <s v="农村应届"/>
    <s v="女"/>
    <s v="23210204"/>
    <s v="23机制4"/>
    <s v="2151"/>
    <x v="68"/>
    <s v="2023"/>
    <s v="2023"/>
    <s v="21"/>
    <x v="16"/>
    <s v="有学籍"/>
    <s v="在读"/>
    <m/>
    <m/>
    <s v="2005-02-22"/>
    <m/>
    <m/>
    <s v="汉族"/>
    <s v="中国共产主义青年团团员"/>
    <s v="15819256229"/>
    <s v="居民身份证"/>
    <s v="普通本科生"/>
    <s v="441623200502222049"/>
    <s v="在校"/>
    <m/>
    <m/>
    <s v="工学"/>
  </r>
  <r>
    <n v="3989"/>
    <s v="张思羽"/>
    <s v="Zhang Siyu"/>
    <s v="202321510427"/>
    <s v="23440118101096"/>
    <s v="城镇应届"/>
    <s v="男"/>
    <s v="23210204"/>
    <s v="23机制4"/>
    <s v="2151"/>
    <x v="68"/>
    <s v="2023"/>
    <s v="2023"/>
    <s v="21"/>
    <x v="16"/>
    <s v="有学籍"/>
    <s v="在读"/>
    <m/>
    <m/>
    <s v="2006-01-04"/>
    <m/>
    <m/>
    <s v="汉族"/>
    <s v="中国共产主义青年团团员"/>
    <s v="18302042929"/>
    <s v="居民身份证"/>
    <s v="普通本科生"/>
    <s v="440183200601046114"/>
    <s v="在校"/>
    <m/>
    <m/>
    <s v="工学"/>
  </r>
  <r>
    <n v="3990"/>
    <s v="郑创彬"/>
    <s v="Zheng Chuangbin"/>
    <s v="202321510428"/>
    <s v="23445224101066"/>
    <s v="农村应届"/>
    <s v="男"/>
    <s v="23210204"/>
    <s v="23机制4"/>
    <s v="2151"/>
    <x v="68"/>
    <s v="2023"/>
    <s v="2023"/>
    <s v="21"/>
    <x v="16"/>
    <s v="有学籍"/>
    <s v="在读"/>
    <m/>
    <m/>
    <s v="2005-05-08"/>
    <m/>
    <m/>
    <s v="汉族"/>
    <s v="群众"/>
    <s v="19806494635"/>
    <s v="居民身份证"/>
    <s v="普通本科生"/>
    <s v="445224200505083951"/>
    <s v="在校"/>
    <m/>
    <m/>
    <s v="工学"/>
  </r>
  <r>
    <n v="3991"/>
    <s v="朱飞"/>
    <s v="Zhu Fei"/>
    <s v="202321510429"/>
    <s v="23440305102249"/>
    <s v="城镇应届"/>
    <s v="男"/>
    <s v="23210204"/>
    <s v="23机制4"/>
    <s v="2151"/>
    <x v="68"/>
    <s v="2023"/>
    <s v="2023"/>
    <s v="21"/>
    <x v="16"/>
    <s v="有学籍"/>
    <s v="在读"/>
    <m/>
    <m/>
    <s v="2005-06-24"/>
    <m/>
    <m/>
    <s v="汉族"/>
    <s v="中国共产主义青年团团员"/>
    <s v="15999661574"/>
    <s v="居民身份证"/>
    <s v="普通本科生"/>
    <s v="440305200506240017"/>
    <s v="在校"/>
    <m/>
    <m/>
    <s v="工学"/>
  </r>
  <r>
    <n v="3992"/>
    <s v="邹俊涛"/>
    <s v="Zou Juntao"/>
    <s v="202321510430"/>
    <s v="23441622102139"/>
    <s v="农村应届"/>
    <s v="男"/>
    <s v="23210204"/>
    <s v="23机制4"/>
    <s v="2151"/>
    <x v="68"/>
    <s v="2023"/>
    <s v="2023"/>
    <s v="21"/>
    <x v="16"/>
    <s v="有学籍"/>
    <s v="在读"/>
    <s v="日语生"/>
    <m/>
    <s v="2005-08-18"/>
    <m/>
    <m/>
    <s v="汉族"/>
    <s v="群众"/>
    <s v="15216906149"/>
    <s v="居民身份证"/>
    <s v="普通本科生"/>
    <s v="441622200508180795"/>
    <s v="在校"/>
    <m/>
    <m/>
    <s v="工学"/>
  </r>
  <r>
    <n v="3993"/>
    <s v="敖思伟"/>
    <s v="Ao Siwei"/>
    <s v="202321810101"/>
    <s v="23441701101771"/>
    <s v="农村应届"/>
    <s v="男"/>
    <s v="23218101"/>
    <s v="23机器人工程1"/>
    <s v="2181"/>
    <x v="69"/>
    <s v="2023"/>
    <s v="2023"/>
    <s v="21"/>
    <x v="16"/>
    <s v="有学籍"/>
    <s v="在读"/>
    <m/>
    <m/>
    <s v="2005-10-08"/>
    <m/>
    <m/>
    <s v="汉族"/>
    <s v="中国共产主义青年团团员"/>
    <s v="17728775723"/>
    <s v="居民身份证"/>
    <s v="普通本科生"/>
    <s v="441702200510084217"/>
    <s v="在校"/>
    <m/>
    <m/>
    <s v="工学"/>
  </r>
  <r>
    <n v="3994"/>
    <s v="蔡润立"/>
    <s v="Cai Runli"/>
    <s v="202321810102"/>
    <s v="23445102101287"/>
    <s v="城镇应届"/>
    <s v="男"/>
    <s v="23218101"/>
    <s v="23机器人工程1"/>
    <s v="2181"/>
    <x v="69"/>
    <s v="2023"/>
    <s v="2023"/>
    <s v="21"/>
    <x v="16"/>
    <s v="有学籍"/>
    <s v="在读"/>
    <m/>
    <m/>
    <s v="2004-10-28"/>
    <m/>
    <m/>
    <s v="汉族"/>
    <s v="中国共产主义青年团团员"/>
    <s v="13828358006"/>
    <s v="居民身份证"/>
    <s v="普通本科生"/>
    <s v="445102200410282356"/>
    <s v="在校"/>
    <m/>
    <m/>
    <s v="工学"/>
  </r>
  <r>
    <n v="3995"/>
    <s v="陈键斌"/>
    <s v="Chen Jianbin"/>
    <s v="202321810103"/>
    <s v="23440605107618"/>
    <s v="城镇应届"/>
    <s v="男"/>
    <s v="23218101"/>
    <s v="23机器人工程1"/>
    <s v="2181"/>
    <x v="69"/>
    <s v="2023"/>
    <s v="2023"/>
    <s v="21"/>
    <x v="16"/>
    <s v="有学籍"/>
    <s v="在读"/>
    <m/>
    <m/>
    <s v="2004-12-01"/>
    <m/>
    <m/>
    <s v="汉族"/>
    <s v="群众"/>
    <s v="15976431166"/>
    <s v="居民身份证"/>
    <s v="普通本科生"/>
    <s v="440102200412010659"/>
    <s v="在校"/>
    <m/>
    <m/>
    <s v="工学"/>
  </r>
  <r>
    <n v="3996"/>
    <s v="陈嘉沁"/>
    <s v="Chen Jiaqin"/>
    <s v="202321810104"/>
    <s v="23442000190031"/>
    <s v="城镇应届"/>
    <s v="男"/>
    <s v="23218101"/>
    <s v="23机器人工程1"/>
    <s v="2181"/>
    <x v="69"/>
    <s v="2023"/>
    <s v="2023"/>
    <s v="21"/>
    <x v="16"/>
    <s v="有学籍"/>
    <s v="在读"/>
    <m/>
    <m/>
    <s v="2005-01-20"/>
    <m/>
    <m/>
    <s v="汉族"/>
    <s v="群众"/>
    <s v="13758453139"/>
    <s v="居民身份证"/>
    <s v="普通本科生"/>
    <s v="330324200501201012"/>
    <s v="在校"/>
    <m/>
    <m/>
    <s v="工学"/>
  </r>
  <r>
    <n v="3997"/>
    <s v="陈汝荣"/>
    <s v="Chen Rurong"/>
    <s v="202321810105"/>
    <s v="23440981101079"/>
    <s v="农村应届"/>
    <s v="男"/>
    <s v="23218101"/>
    <s v="23机器人工程1"/>
    <s v="2181"/>
    <x v="69"/>
    <s v="2023"/>
    <s v="2023"/>
    <s v="21"/>
    <x v="16"/>
    <s v="有学籍"/>
    <s v="在读"/>
    <m/>
    <m/>
    <s v="2004-08-11"/>
    <m/>
    <m/>
    <s v="汉族"/>
    <s v="中国共产主义青年团团员"/>
    <s v="15915252911"/>
    <s v="居民身份证"/>
    <s v="普通本科生"/>
    <s v="440981200408113910"/>
    <s v="在校"/>
    <m/>
    <m/>
    <s v="工学"/>
  </r>
  <r>
    <n v="3998"/>
    <s v="冯勇鸣"/>
    <s v="Feng Yongming"/>
    <s v="202321810106"/>
    <s v="23441202103393"/>
    <s v="农村应届"/>
    <s v="男"/>
    <s v="23218101"/>
    <s v="23机器人工程1"/>
    <s v="2181"/>
    <x v="69"/>
    <s v="2023"/>
    <s v="2023"/>
    <s v="21"/>
    <x v="16"/>
    <s v="有学籍"/>
    <s v="在读"/>
    <m/>
    <m/>
    <s v="2004-09-13"/>
    <m/>
    <m/>
    <s v="汉族"/>
    <s v="中国共产主义青年团团员"/>
    <s v="15807580982"/>
    <s v="居民身份证"/>
    <s v="普通本科生"/>
    <s v="441226200409132337"/>
    <s v="在校"/>
    <m/>
    <m/>
    <s v="工学"/>
  </r>
  <r>
    <n v="3999"/>
    <s v="冯宇荧"/>
    <s v="Feng Yuying"/>
    <s v="202321810107"/>
    <s v="23440606103045"/>
    <s v="城镇应届"/>
    <s v="女"/>
    <s v="23218101"/>
    <s v="23机器人工程1"/>
    <s v="2181"/>
    <x v="69"/>
    <s v="2023"/>
    <s v="2023"/>
    <s v="21"/>
    <x v="16"/>
    <s v="有学籍"/>
    <s v="在读"/>
    <m/>
    <m/>
    <s v="2004-11-30"/>
    <m/>
    <m/>
    <s v="汉族"/>
    <s v="中国共产主义青年团团员"/>
    <s v="13798622030"/>
    <s v="居民身份证"/>
    <s v="普通本科生"/>
    <s v="440606200411300163"/>
    <s v="在校"/>
    <m/>
    <m/>
    <s v="工学"/>
  </r>
  <r>
    <n v="4000"/>
    <s v="侯东杰"/>
    <s v="Hou Dongjie"/>
    <s v="202321810108"/>
    <s v="23440512104565"/>
    <s v="城镇应届"/>
    <s v="男"/>
    <s v="23218101"/>
    <s v="23机器人工程1"/>
    <s v="2181"/>
    <x v="69"/>
    <s v="2023"/>
    <s v="2023"/>
    <s v="21"/>
    <x v="16"/>
    <s v="有学籍"/>
    <s v="在读"/>
    <m/>
    <m/>
    <s v="2005-03-14"/>
    <m/>
    <m/>
    <s v="汉族"/>
    <s v="群众"/>
    <s v="13501414975"/>
    <s v="居民身份证"/>
    <s v="普通本科生"/>
    <s v="440507200503140612"/>
    <s v="在校"/>
    <m/>
    <m/>
    <s v="工学"/>
  </r>
  <r>
    <n v="4001"/>
    <s v="黄沛"/>
    <s v="Huang Pei"/>
    <s v="202321810109"/>
    <s v="23440305107062"/>
    <s v="城镇应届"/>
    <s v="男"/>
    <s v="23218101"/>
    <s v="23机器人工程1"/>
    <s v="2181"/>
    <x v="69"/>
    <s v="2023"/>
    <s v="2023"/>
    <s v="21"/>
    <x v="16"/>
    <s v="有学籍"/>
    <s v="在读"/>
    <m/>
    <m/>
    <s v="2006-02-15"/>
    <m/>
    <m/>
    <s v="汉族"/>
    <s v="中国共产主义青年团团员"/>
    <s v="18924590708"/>
    <s v="居民身份证"/>
    <s v="普通本科生"/>
    <s v="430503200602151010"/>
    <s v="在校"/>
    <m/>
    <m/>
    <s v="工学"/>
  </r>
  <r>
    <n v="4002"/>
    <s v="黄宇轩"/>
    <s v="Huang Yuxuan"/>
    <s v="202321810110"/>
    <s v="23440604101466"/>
    <s v="城镇应届"/>
    <s v="男"/>
    <s v="23218101"/>
    <s v="23机器人工程1"/>
    <s v="2181"/>
    <x v="69"/>
    <s v="2023"/>
    <s v="2023"/>
    <s v="21"/>
    <x v="16"/>
    <s v="有学籍"/>
    <s v="在读"/>
    <m/>
    <m/>
    <s v="2005-04-22"/>
    <m/>
    <m/>
    <s v="汉族"/>
    <s v="中国共产主义青年团团员"/>
    <s v="13802626201"/>
    <s v="居民身份证"/>
    <s v="普通本科生"/>
    <s v="440604200504220039"/>
    <s v="在校"/>
    <m/>
    <m/>
    <s v="工学"/>
  </r>
  <r>
    <n v="4003"/>
    <s v="姬润霖"/>
    <s v="Ji Runlin"/>
    <s v="202321810111"/>
    <s v="23120224910863"/>
    <s v="城镇应届"/>
    <s v="男"/>
    <s v="23218101"/>
    <s v="23机器人工程1"/>
    <s v="2181"/>
    <x v="69"/>
    <s v="2023"/>
    <s v="2023"/>
    <s v="21"/>
    <x v="16"/>
    <s v="有学籍"/>
    <s v="在读"/>
    <m/>
    <m/>
    <s v="2004-12-12"/>
    <m/>
    <m/>
    <s v="汉族"/>
    <s v="群众"/>
    <s v="15030466216"/>
    <s v="居民身份证"/>
    <s v="普通本科生"/>
    <s v="131024200412120031"/>
    <s v="在校"/>
    <m/>
    <m/>
    <s v="工学"/>
  </r>
  <r>
    <n v="4004"/>
    <s v="李炽荣"/>
    <s v="Li Chirong"/>
    <s v="202321810112"/>
    <s v="23440701101790"/>
    <s v="农村应届"/>
    <s v="男"/>
    <s v="23218101"/>
    <s v="23机器人工程1"/>
    <s v="2181"/>
    <x v="69"/>
    <s v="2023"/>
    <s v="2023"/>
    <s v="21"/>
    <x v="16"/>
    <s v="有学籍"/>
    <s v="在读"/>
    <m/>
    <m/>
    <s v="2004-11-17"/>
    <m/>
    <m/>
    <s v="汉族"/>
    <s v="中国共产主义青年团团员"/>
    <s v="13427121732"/>
    <s v="居民身份证"/>
    <s v="普通本科生"/>
    <s v="440702200411171517"/>
    <s v="在校"/>
    <m/>
    <m/>
    <s v="工学"/>
  </r>
  <r>
    <n v="4005"/>
    <s v="李冠君"/>
    <s v="Li Guanjun"/>
    <s v="202321810113"/>
    <s v="23441781101264"/>
    <s v="农村应届"/>
    <s v="男"/>
    <s v="23218101"/>
    <s v="23机器人工程1"/>
    <s v="2181"/>
    <x v="69"/>
    <s v="2023"/>
    <s v="2023"/>
    <s v="21"/>
    <x v="16"/>
    <s v="有学籍"/>
    <s v="在读"/>
    <m/>
    <m/>
    <s v="2002-08-18"/>
    <m/>
    <m/>
    <s v="汉族"/>
    <s v="中国共产主义青年团团员"/>
    <s v="14706969721"/>
    <s v="居民身份证"/>
    <s v="普通本科生"/>
    <s v="441781200208185434"/>
    <s v="在校"/>
    <m/>
    <m/>
    <s v="工学"/>
  </r>
  <r>
    <n v="4006"/>
    <s v="李霖城"/>
    <s v="Li Lincheng"/>
    <s v="202321810114"/>
    <s v="23440105101325"/>
    <s v="农村应届"/>
    <s v="男"/>
    <s v="23218101"/>
    <s v="23机器人工程1"/>
    <s v="2181"/>
    <x v="69"/>
    <s v="2023"/>
    <s v="2023"/>
    <s v="21"/>
    <x v="16"/>
    <s v="有学籍"/>
    <s v="在读"/>
    <m/>
    <m/>
    <s v="2005-05-10"/>
    <m/>
    <m/>
    <s v="汉族"/>
    <s v="群众"/>
    <s v="13430231359"/>
    <s v="居民身份证"/>
    <s v="普通本科生"/>
    <s v="440903200505100637"/>
    <s v="在校"/>
    <m/>
    <m/>
    <s v="工学"/>
  </r>
  <r>
    <n v="4007"/>
    <s v="林峻锋"/>
    <s v="Lin Junfeng"/>
    <s v="202321810115"/>
    <s v="23500114152404"/>
    <s v="城镇应届"/>
    <s v="男"/>
    <s v="23218101"/>
    <s v="23机器人工程1"/>
    <s v="2181"/>
    <x v="69"/>
    <s v="2023"/>
    <s v="2023"/>
    <s v="21"/>
    <x v="16"/>
    <s v="有学籍"/>
    <s v="在读"/>
    <m/>
    <m/>
    <s v="2005-06-08"/>
    <m/>
    <m/>
    <s v="汉族"/>
    <s v="群众"/>
    <s v="13648322188"/>
    <s v="居民身份证"/>
    <s v="普通本科生"/>
    <s v="500381200506080212"/>
    <s v="在校"/>
    <m/>
    <m/>
    <s v="工学"/>
  </r>
  <r>
    <n v="4008"/>
    <s v="林千钧"/>
    <s v="Lin Qianjun"/>
    <s v="202321810116"/>
    <s v="23440901101074"/>
    <s v="农村应届"/>
    <s v="男"/>
    <s v="23218101"/>
    <s v="23机器人工程1"/>
    <s v="2181"/>
    <x v="69"/>
    <s v="2023"/>
    <s v="2023"/>
    <s v="21"/>
    <x v="16"/>
    <s v="有学籍"/>
    <s v="在读"/>
    <m/>
    <m/>
    <s v="2004-03-29"/>
    <m/>
    <m/>
    <s v="汉族"/>
    <s v="群众"/>
    <s v="17841728784"/>
    <s v="居民身份证"/>
    <s v="普通本科生"/>
    <s v="440902200403293638"/>
    <s v="在校"/>
    <m/>
    <m/>
    <s v="工学"/>
  </r>
  <r>
    <n v="4009"/>
    <s v="卢亮宇"/>
    <s v="Lu Liangyu"/>
    <s v="202321810117"/>
    <s v="23441900150002"/>
    <s v="城镇应届"/>
    <s v="男"/>
    <s v="23218101"/>
    <s v="23机器人工程1"/>
    <s v="2181"/>
    <x v="69"/>
    <s v="2023"/>
    <s v="2023"/>
    <s v="21"/>
    <x v="16"/>
    <s v="有学籍"/>
    <s v="在读"/>
    <m/>
    <m/>
    <s v="2005-03-18"/>
    <m/>
    <m/>
    <s v="汉族"/>
    <s v="中国共产主义青年团团员"/>
    <s v="17375390783"/>
    <s v="居民身份证"/>
    <s v="普通本科生"/>
    <s v="440983200503183215"/>
    <s v="在校"/>
    <m/>
    <m/>
    <s v="工学"/>
  </r>
  <r>
    <n v="4010"/>
    <s v="伦天乐"/>
    <s v="Lun Tianle"/>
    <s v="202321810118"/>
    <s v="23441900104408"/>
    <s v="农村应届"/>
    <s v="男"/>
    <s v="23218101"/>
    <s v="23机器人工程1"/>
    <s v="2181"/>
    <x v="69"/>
    <s v="2023"/>
    <s v="2023"/>
    <s v="21"/>
    <x v="16"/>
    <s v="有学籍"/>
    <s v="在读"/>
    <m/>
    <m/>
    <s v="2005-03-30"/>
    <m/>
    <m/>
    <s v="汉族"/>
    <s v="中国共产主义青年团团员"/>
    <s v="18098200573"/>
    <s v="居民身份证"/>
    <s v="普通本科生"/>
    <s v="441900200503302237"/>
    <s v="在校"/>
    <m/>
    <m/>
    <s v="工学"/>
  </r>
  <r>
    <n v="4011"/>
    <s v="罗嘉毅"/>
    <s v="Luo Jiayi"/>
    <s v="202321810119"/>
    <s v="23441303102170"/>
    <s v="城镇应届"/>
    <s v="男"/>
    <s v="23218101"/>
    <s v="23机器人工程1"/>
    <s v="2181"/>
    <x v="69"/>
    <s v="2023"/>
    <s v="2023"/>
    <s v="21"/>
    <x v="16"/>
    <s v="有学籍"/>
    <s v="在读"/>
    <m/>
    <m/>
    <s v="2005-10-16"/>
    <m/>
    <m/>
    <s v="汉族"/>
    <s v="中国共产主义青年团团员"/>
    <s v="13825468904"/>
    <s v="居民身份证"/>
    <s v="普通本科生"/>
    <s v="360302200510162032"/>
    <s v="在校"/>
    <m/>
    <m/>
    <s v="工学"/>
  </r>
  <r>
    <n v="4012"/>
    <s v="缪昊城"/>
    <s v="Miao Haocheng"/>
    <s v="202321810120"/>
    <s v="23440305103220"/>
    <s v="城镇应届"/>
    <s v="男"/>
    <s v="23218101"/>
    <s v="23机器人工程1"/>
    <s v="2181"/>
    <x v="69"/>
    <s v="2023"/>
    <s v="2023"/>
    <s v="21"/>
    <x v="16"/>
    <s v="有学籍"/>
    <s v="在读"/>
    <m/>
    <m/>
    <s v="2004-12-28"/>
    <m/>
    <m/>
    <s v="汉族"/>
    <s v="中国共产主义青年团团员"/>
    <s v="15302643801"/>
    <s v="居民身份证"/>
    <s v="普通本科生"/>
    <s v="441622200412280337"/>
    <s v="在校"/>
    <m/>
    <m/>
    <s v="工学"/>
  </r>
  <r>
    <n v="4013"/>
    <s v="欧文"/>
    <s v="Ou Wen"/>
    <s v="202321810121"/>
    <s v="23440103108030"/>
    <s v="城镇应届"/>
    <s v="男"/>
    <s v="23218101"/>
    <s v="23机器人工程1"/>
    <s v="2181"/>
    <x v="69"/>
    <s v="2023"/>
    <s v="2023"/>
    <s v="21"/>
    <x v="16"/>
    <s v="有学籍"/>
    <s v="在读"/>
    <m/>
    <m/>
    <s v="2005-06-14"/>
    <m/>
    <m/>
    <s v="汉族"/>
    <s v="中国共产主义青年团团员"/>
    <s v="15814520216"/>
    <s v="居民身份证"/>
    <s v="普通本科生"/>
    <s v="440105200506145414"/>
    <s v="在校"/>
    <m/>
    <m/>
    <s v="工学"/>
  </r>
  <r>
    <n v="4014"/>
    <s v="邱文华"/>
    <s v="Qiu Wenhua"/>
    <s v="202321810122"/>
    <s v="23440605190759"/>
    <s v="城镇应届"/>
    <s v="男"/>
    <s v="23218101"/>
    <s v="23机器人工程1"/>
    <s v="2181"/>
    <x v="69"/>
    <s v="2023"/>
    <s v="2023"/>
    <s v="21"/>
    <x v="16"/>
    <s v="有学籍"/>
    <s v="在读"/>
    <m/>
    <m/>
    <s v="2005-01-07"/>
    <m/>
    <m/>
    <s v="壮族"/>
    <s v="中国共产主义青年团团员"/>
    <s v="13929912389"/>
    <s v="居民身份证"/>
    <s v="普通本科生"/>
    <s v="460006200501077234"/>
    <s v="在校"/>
    <m/>
    <m/>
    <s v="工学"/>
  </r>
  <r>
    <n v="4015"/>
    <s v="区铭禧"/>
    <s v="Qu Mingxi"/>
    <s v="202321810123"/>
    <s v="23440112125529"/>
    <s v="城镇应届"/>
    <s v="男"/>
    <s v="23218101"/>
    <s v="23机器人工程1"/>
    <s v="2181"/>
    <x v="69"/>
    <s v="2023"/>
    <s v="2023"/>
    <s v="21"/>
    <x v="16"/>
    <s v="有学籍"/>
    <s v="在读"/>
    <m/>
    <m/>
    <s v="2004-10-03"/>
    <m/>
    <m/>
    <s v="汉族"/>
    <s v="中国共产主义青年团团员"/>
    <s v="18565091003"/>
    <s v="居民身份证"/>
    <s v="普通本科生"/>
    <s v="440181200410030037"/>
    <s v="在校"/>
    <m/>
    <m/>
    <s v="工学"/>
  </r>
  <r>
    <n v="4016"/>
    <s v="吴焘"/>
    <s v="Wu Dao"/>
    <s v="202321810124"/>
    <s v="23441900103166"/>
    <s v="城镇应届"/>
    <s v="男"/>
    <s v="23218101"/>
    <s v="23机器人工程1"/>
    <s v="2181"/>
    <x v="69"/>
    <s v="2023"/>
    <s v="2023"/>
    <s v="21"/>
    <x v="16"/>
    <s v="有学籍"/>
    <s v="在读"/>
    <m/>
    <m/>
    <s v="2005-06-25"/>
    <m/>
    <m/>
    <s v="汉族"/>
    <s v="中国共产主义青年团团员"/>
    <s v="13631706548"/>
    <s v="居民身份证"/>
    <s v="普通本科生"/>
    <s v="361030200506250013"/>
    <s v="在校"/>
    <m/>
    <m/>
    <s v="工学"/>
  </r>
  <r>
    <n v="4017"/>
    <s v="吴世文"/>
    <s v="Wu Shiwen"/>
    <s v="202321810125"/>
    <s v="23445381104771"/>
    <s v="农村应届"/>
    <s v="男"/>
    <s v="23218101"/>
    <s v="23机器人工程1"/>
    <s v="2181"/>
    <x v="69"/>
    <s v="2023"/>
    <s v="2023"/>
    <s v="21"/>
    <x v="16"/>
    <s v="有学籍"/>
    <s v="在读"/>
    <m/>
    <m/>
    <s v="2004-08-11"/>
    <m/>
    <m/>
    <s v="汉族"/>
    <s v="群众"/>
    <s v="13620254443"/>
    <s v="居民身份证"/>
    <s v="普通本科生"/>
    <s v="44538120040811603X"/>
    <s v="在校"/>
    <m/>
    <m/>
    <s v="工学"/>
  </r>
  <r>
    <n v="4018"/>
    <s v="伍子涛"/>
    <s v="Wu Zitao"/>
    <s v="202321810126"/>
    <s v="23441900133079"/>
    <s v="城镇应届"/>
    <s v="男"/>
    <s v="23218101"/>
    <s v="23机器人工程1"/>
    <s v="2181"/>
    <x v="69"/>
    <s v="2023"/>
    <s v="2023"/>
    <s v="21"/>
    <x v="16"/>
    <s v="有学籍"/>
    <s v="在读"/>
    <m/>
    <m/>
    <s v="2005-03-25"/>
    <m/>
    <m/>
    <s v="汉族"/>
    <s v="中国共产主义青年团团员"/>
    <s v="13316618866"/>
    <s v="居民身份证"/>
    <s v="普通本科生"/>
    <s v="51172420050325005X"/>
    <s v="在校"/>
    <m/>
    <m/>
    <s v="工学"/>
  </r>
  <r>
    <n v="4019"/>
    <s v="许可岳"/>
    <s v="Xu Keyue"/>
    <s v="202321810127"/>
    <s v="23445201101604"/>
    <s v="农村应届"/>
    <s v="男"/>
    <s v="23218101"/>
    <s v="23机器人工程1"/>
    <s v="2181"/>
    <x v="69"/>
    <s v="2023"/>
    <s v="2023"/>
    <s v="21"/>
    <x v="16"/>
    <s v="有学籍"/>
    <s v="在读"/>
    <m/>
    <m/>
    <s v="2004-02-07"/>
    <m/>
    <m/>
    <s v="汉族"/>
    <s v="中国共产主义青年团团员"/>
    <s v="15992515392"/>
    <s v="居民身份证"/>
    <s v="普通本科生"/>
    <s v="44522120040207683X"/>
    <s v="在校"/>
    <m/>
    <m/>
    <s v="工学"/>
  </r>
  <r>
    <n v="4020"/>
    <s v="杨子楠"/>
    <s v="Yang Zinan"/>
    <s v="202321810128"/>
    <s v="23352206150031"/>
    <s v="城镇往届"/>
    <s v="男"/>
    <s v="23218101"/>
    <s v="23机器人工程1"/>
    <s v="2181"/>
    <x v="69"/>
    <s v="2023"/>
    <s v="2023"/>
    <s v="21"/>
    <x v="16"/>
    <s v="有学籍"/>
    <s v="在读"/>
    <m/>
    <m/>
    <s v="2004-03-24"/>
    <m/>
    <m/>
    <s v="汉族"/>
    <s v="群众"/>
    <s v="13459018162"/>
    <s v="居民身份证"/>
    <s v="普通本科生"/>
    <s v="42032120040324111X"/>
    <s v="在校"/>
    <m/>
    <m/>
    <s v="工学"/>
  </r>
  <r>
    <n v="4021"/>
    <s v="张舒宝"/>
    <s v="Zhang Shubao"/>
    <s v="202321810130"/>
    <s v="23445201101531"/>
    <s v="农村应届"/>
    <s v="男"/>
    <s v="23218101"/>
    <s v="23机器人工程1"/>
    <s v="2181"/>
    <x v="69"/>
    <s v="2023"/>
    <s v="2023"/>
    <s v="21"/>
    <x v="16"/>
    <s v="有学籍"/>
    <s v="在读"/>
    <m/>
    <m/>
    <s v="2004-08-11"/>
    <m/>
    <m/>
    <s v="汉族"/>
    <s v="中国共产主义青年团团员"/>
    <s v="13822067014"/>
    <s v="居民身份证"/>
    <s v="普通本科生"/>
    <s v="445222200408111612"/>
    <s v="在校"/>
    <m/>
    <m/>
    <s v="工学"/>
  </r>
  <r>
    <n v="4022"/>
    <s v="陈灿宗"/>
    <s v="Chen Canzong"/>
    <s v="202321810201"/>
    <s v="23441900101609"/>
    <s v="城镇应届"/>
    <s v="男"/>
    <s v="23218102"/>
    <s v="23机器人工程2"/>
    <s v="2181"/>
    <x v="69"/>
    <s v="2023"/>
    <s v="2023"/>
    <s v="21"/>
    <x v="16"/>
    <s v="有学籍"/>
    <s v="在读"/>
    <m/>
    <m/>
    <s v="2005-03-13"/>
    <m/>
    <m/>
    <s v="汉族"/>
    <s v="群众"/>
    <s v="13360635328"/>
    <s v="居民身份证"/>
    <s v="普通本科生"/>
    <s v="445281200503131814"/>
    <s v="在校"/>
    <m/>
    <m/>
    <s v="工学"/>
  </r>
  <r>
    <n v="4023"/>
    <s v="陈惠志"/>
    <s v="Chen Huizhi"/>
    <s v="202321810202"/>
    <s v="23441701101589"/>
    <s v="农村应届"/>
    <s v="男"/>
    <s v="23218102"/>
    <s v="23机器人工程2"/>
    <s v="2181"/>
    <x v="69"/>
    <s v="2023"/>
    <s v="2023"/>
    <s v="21"/>
    <x v="16"/>
    <s v="有学籍"/>
    <s v="在读"/>
    <m/>
    <m/>
    <s v="2005-04-23"/>
    <m/>
    <m/>
    <s v="汉族"/>
    <s v="群众"/>
    <s v="15718299667"/>
    <s v="居民身份证"/>
    <s v="普通本科生"/>
    <s v="441721200504233035"/>
    <s v="在校"/>
    <m/>
    <m/>
    <s v="工学"/>
  </r>
  <r>
    <n v="4024"/>
    <s v="陈建锋"/>
    <s v="Chen Jianfeng"/>
    <s v="202321810203"/>
    <s v="23441900104552"/>
    <s v="城镇应届"/>
    <s v="男"/>
    <s v="23218102"/>
    <s v="23机器人工程2"/>
    <s v="2181"/>
    <x v="69"/>
    <s v="2023"/>
    <s v="2023"/>
    <s v="21"/>
    <x v="16"/>
    <s v="有学籍"/>
    <s v="在读"/>
    <m/>
    <m/>
    <s v="2005-02-03"/>
    <m/>
    <m/>
    <s v="汉族"/>
    <s v="中国共产主义青年团团员"/>
    <s v="13712187750"/>
    <s v="居民身份证"/>
    <s v="普通本科生"/>
    <s v="441900200502030479"/>
    <s v="在校"/>
    <m/>
    <m/>
    <s v="工学"/>
  </r>
  <r>
    <n v="4025"/>
    <s v="陈锦浩"/>
    <s v="Chen Jinhao"/>
    <s v="202321810204"/>
    <s v="23440104110175"/>
    <s v="城镇应届"/>
    <s v="男"/>
    <s v="23218102"/>
    <s v="23机器人工程2"/>
    <s v="2181"/>
    <x v="69"/>
    <s v="2023"/>
    <s v="2023"/>
    <s v="21"/>
    <x v="16"/>
    <s v="有学籍"/>
    <s v="在读"/>
    <m/>
    <m/>
    <s v="2005-07-12"/>
    <m/>
    <m/>
    <s v="汉族"/>
    <s v="中国共产主义青年团团员"/>
    <s v="13711203722"/>
    <s v="居民身份证"/>
    <s v="普通本科生"/>
    <s v="440104200507128118"/>
    <s v="在校"/>
    <m/>
    <m/>
    <s v="工学"/>
  </r>
  <r>
    <n v="4026"/>
    <s v="陈利坤"/>
    <s v="Chen Likun"/>
    <s v="202321810205"/>
    <s v="23440105105159"/>
    <s v="城镇应届"/>
    <s v="男"/>
    <s v="23218102"/>
    <s v="23机器人工程2"/>
    <s v="2181"/>
    <x v="69"/>
    <s v="2023"/>
    <s v="2023"/>
    <s v="21"/>
    <x v="16"/>
    <s v="有学籍"/>
    <s v="在读"/>
    <m/>
    <m/>
    <s v="2004-09-05"/>
    <m/>
    <m/>
    <s v="汉族"/>
    <s v="群众"/>
    <s v="13570982389"/>
    <s v="居民身份证"/>
    <s v="普通本科生"/>
    <s v="441422200409050935"/>
    <s v="在校"/>
    <m/>
    <m/>
    <s v="工学"/>
  </r>
  <r>
    <n v="4027"/>
    <s v="陈垚全"/>
    <s v="Chen Yaoquan"/>
    <s v="202321810206"/>
    <s v="23441601104069"/>
    <s v="城镇应届"/>
    <s v="男"/>
    <s v="23218102"/>
    <s v="23机器人工程2"/>
    <s v="2181"/>
    <x v="69"/>
    <s v="2023"/>
    <s v="2023"/>
    <s v="21"/>
    <x v="16"/>
    <s v="有学籍"/>
    <s v="在读"/>
    <m/>
    <m/>
    <s v="2005-05-18"/>
    <m/>
    <m/>
    <s v="汉族"/>
    <s v="群众"/>
    <s v="13827887715"/>
    <s v="居民身份证"/>
    <s v="普通本科生"/>
    <s v="441622200505188214"/>
    <s v="在校"/>
    <m/>
    <m/>
    <s v="工学"/>
  </r>
  <r>
    <n v="4028"/>
    <s v="戴吉慧"/>
    <s v="Dai Jihui"/>
    <s v="202321810207"/>
    <s v="23441402107082"/>
    <s v="农村应届"/>
    <s v="女"/>
    <s v="23218102"/>
    <s v="23机器人工程2"/>
    <s v="2181"/>
    <x v="69"/>
    <s v="2023"/>
    <s v="2023"/>
    <s v="21"/>
    <x v="16"/>
    <s v="有学籍"/>
    <s v="在读"/>
    <m/>
    <m/>
    <s v="2004-11-27"/>
    <m/>
    <m/>
    <s v="汉族"/>
    <s v="中国共产主义青年团团员"/>
    <s v="18718142398"/>
    <s v="居民身份证"/>
    <s v="普通本科生"/>
    <s v="441424200411272847"/>
    <s v="在校"/>
    <m/>
    <m/>
    <s v="工学"/>
  </r>
  <r>
    <n v="4029"/>
    <s v="谷源忠"/>
    <s v="Gu Yuanzhong"/>
    <s v="202321810208"/>
    <s v="23440307113342"/>
    <s v="城镇应届"/>
    <s v="男"/>
    <s v="23218102"/>
    <s v="23机器人工程2"/>
    <s v="2181"/>
    <x v="69"/>
    <s v="2023"/>
    <s v="2023"/>
    <s v="21"/>
    <x v="16"/>
    <s v="有学籍"/>
    <s v="在读"/>
    <m/>
    <m/>
    <s v="2005-04-03"/>
    <m/>
    <m/>
    <s v="汉族"/>
    <s v="群众"/>
    <s v="13826523330"/>
    <s v="居民身份证"/>
    <s v="普通本科生"/>
    <s v="230184200504037010"/>
    <s v="在校"/>
    <m/>
    <m/>
    <s v="工学"/>
  </r>
  <r>
    <n v="4030"/>
    <s v="何金城"/>
    <s v="He Jincheng"/>
    <s v="202321810209"/>
    <s v="23441900104179"/>
    <s v="城镇应届"/>
    <s v="男"/>
    <s v="23218102"/>
    <s v="23机器人工程2"/>
    <s v="2181"/>
    <x v="69"/>
    <s v="2023"/>
    <s v="2023"/>
    <s v="21"/>
    <x v="16"/>
    <s v="有学籍"/>
    <s v="在读"/>
    <m/>
    <m/>
    <s v="2005-07-16"/>
    <m/>
    <m/>
    <s v="汉族"/>
    <s v="群众"/>
    <s v="18312042683"/>
    <s v="居民身份证"/>
    <s v="普通本科生"/>
    <s v="469007200507163613"/>
    <s v="在校"/>
    <m/>
    <m/>
    <s v="工学"/>
  </r>
  <r>
    <n v="4031"/>
    <s v="黄荣浩"/>
    <s v="Huang Ronghao"/>
    <s v="202321810210"/>
    <s v="23440111116096"/>
    <s v="农村应届"/>
    <s v="男"/>
    <s v="23218102"/>
    <s v="23机器人工程2"/>
    <s v="2181"/>
    <x v="69"/>
    <s v="2023"/>
    <s v="2023"/>
    <s v="21"/>
    <x v="16"/>
    <s v="有学籍"/>
    <s v="在读"/>
    <m/>
    <m/>
    <s v="2005-06-04"/>
    <m/>
    <m/>
    <s v="汉族"/>
    <s v="中国共产主义青年团团员"/>
    <s v="13527608777"/>
    <s v="居民身份证"/>
    <s v="普通本科生"/>
    <s v="440514200506042333"/>
    <s v="在校"/>
    <m/>
    <m/>
    <s v="工学"/>
  </r>
  <r>
    <n v="4032"/>
    <s v="黄子文"/>
    <s v="Huang Ziwen"/>
    <s v="202321810211"/>
    <s v="23440881109218"/>
    <s v="城镇应届"/>
    <s v="男"/>
    <s v="23218102"/>
    <s v="23机器人工程2"/>
    <s v="2181"/>
    <x v="69"/>
    <s v="2023"/>
    <s v="2023"/>
    <s v="21"/>
    <x v="16"/>
    <s v="有学籍"/>
    <s v="在读"/>
    <m/>
    <m/>
    <s v="2005-04-13"/>
    <m/>
    <m/>
    <s v="汉族"/>
    <s v="中国共产主义青年团团员"/>
    <s v="13729812644"/>
    <s v="居民身份证"/>
    <s v="普通本科生"/>
    <s v="440883200504130312"/>
    <s v="在校"/>
    <m/>
    <m/>
    <s v="工学"/>
  </r>
  <r>
    <n v="4033"/>
    <s v="霍祥荣"/>
    <s v="Huo Xiangrong"/>
    <s v="202321810212"/>
    <s v="23440983102397"/>
    <s v="农村应届"/>
    <s v="男"/>
    <s v="23218102"/>
    <s v="23机器人工程2"/>
    <s v="2181"/>
    <x v="69"/>
    <s v="2023"/>
    <s v="2023"/>
    <s v="21"/>
    <x v="16"/>
    <s v="有学籍"/>
    <s v="在读"/>
    <m/>
    <m/>
    <s v="2004-08-23"/>
    <m/>
    <m/>
    <s v="汉族"/>
    <s v="中国共产主义青年团团员"/>
    <s v="15916222191"/>
    <s v="居民身份证"/>
    <s v="普通本科生"/>
    <s v="440921200408231611"/>
    <s v="在校"/>
    <m/>
    <m/>
    <s v="工学"/>
  </r>
  <r>
    <n v="4034"/>
    <s v="李福林"/>
    <s v="Li Fulin"/>
    <s v="202321810213"/>
    <s v="23440606190048"/>
    <s v="城镇应届"/>
    <s v="男"/>
    <s v="23218102"/>
    <s v="23机器人工程2"/>
    <s v="2181"/>
    <x v="69"/>
    <s v="2023"/>
    <s v="2023"/>
    <s v="21"/>
    <x v="16"/>
    <s v="有学籍"/>
    <s v="在读"/>
    <m/>
    <m/>
    <s v="2004-10-25"/>
    <m/>
    <m/>
    <s v="汉族"/>
    <s v="中国共产主义青年团团员"/>
    <s v="13727333618"/>
    <s v="居民身份证"/>
    <s v="普通本科生"/>
    <s v="411525200410250634"/>
    <s v="在校"/>
    <m/>
    <m/>
    <s v="工学"/>
  </r>
  <r>
    <n v="4035"/>
    <s v="李坤洛"/>
    <s v="Li Kunluo"/>
    <s v="202321810214"/>
    <s v="23430223211471"/>
    <s v="城镇应届"/>
    <s v="男"/>
    <s v="23218102"/>
    <s v="23机器人工程2"/>
    <s v="2181"/>
    <x v="69"/>
    <s v="2023"/>
    <s v="2023"/>
    <s v="21"/>
    <x v="16"/>
    <s v="有学籍"/>
    <s v="在读"/>
    <m/>
    <m/>
    <s v="2005-06-06"/>
    <m/>
    <m/>
    <s v="汉族"/>
    <s v="群众"/>
    <s v="13410896664"/>
    <s v="居民身份证"/>
    <s v="普通本科生"/>
    <s v="430223200506060054"/>
    <s v="在校"/>
    <m/>
    <m/>
    <s v="工学"/>
  </r>
  <r>
    <n v="4036"/>
    <s v="李庆东"/>
    <s v="Li Qingdong"/>
    <s v="202321810215"/>
    <s v="23445102102341"/>
    <s v="农村应届"/>
    <s v="男"/>
    <s v="23218102"/>
    <s v="23机器人工程2"/>
    <s v="2181"/>
    <x v="69"/>
    <s v="2023"/>
    <s v="2023"/>
    <s v="21"/>
    <x v="16"/>
    <s v="有学籍"/>
    <s v="在读"/>
    <m/>
    <m/>
    <s v="2004-12-17"/>
    <m/>
    <m/>
    <s v="汉族"/>
    <s v="中国共产主义青年团团员"/>
    <s v="13553768165"/>
    <s v="居民身份证"/>
    <s v="普通本科生"/>
    <s v="44512120041217231X"/>
    <s v="在校"/>
    <m/>
    <m/>
    <s v="工学"/>
  </r>
  <r>
    <n v="4037"/>
    <s v="李幸霖"/>
    <s v="Li Xinglin"/>
    <s v="202321810216"/>
    <s v="23440981101777"/>
    <s v="农村应届"/>
    <s v="男"/>
    <s v="23218102"/>
    <s v="23机器人工程2"/>
    <s v="2181"/>
    <x v="69"/>
    <s v="2023"/>
    <s v="2023"/>
    <s v="21"/>
    <x v="16"/>
    <s v="有学籍"/>
    <s v="在读"/>
    <m/>
    <m/>
    <s v="2003-04-08"/>
    <m/>
    <m/>
    <s v="汉族"/>
    <s v="中国共产主义青年团团员"/>
    <s v="18219467619"/>
    <s v="居民身份证"/>
    <s v="普通本科生"/>
    <s v="440981200304086137"/>
    <s v="在校"/>
    <m/>
    <m/>
    <s v="工学"/>
  </r>
  <r>
    <n v="4038"/>
    <s v="梁杰富"/>
    <s v="Liang Jiefu"/>
    <s v="202321810217"/>
    <s v="23445381101122"/>
    <s v="农村应届"/>
    <s v="男"/>
    <s v="23218102"/>
    <s v="23机器人工程2"/>
    <s v="2181"/>
    <x v="69"/>
    <s v="2023"/>
    <s v="2023"/>
    <s v="21"/>
    <x v="16"/>
    <s v="有学籍"/>
    <s v="在读"/>
    <m/>
    <m/>
    <s v="2005-07-31"/>
    <m/>
    <m/>
    <s v="汉族"/>
    <s v="群众"/>
    <s v="19820642304"/>
    <s v="居民身份证"/>
    <s v="普通本科生"/>
    <s v="445381200507310831"/>
    <s v="在校"/>
    <m/>
    <m/>
    <s v="工学"/>
  </r>
  <r>
    <n v="4039"/>
    <s v="鲁治浩"/>
    <s v="Lu Zhihao"/>
    <s v="202321810218"/>
    <s v="23441521190034"/>
    <s v="农村应届"/>
    <s v="男"/>
    <s v="23218102"/>
    <s v="23机器人工程2"/>
    <s v="2181"/>
    <x v="69"/>
    <s v="2023"/>
    <s v="2023"/>
    <s v="21"/>
    <x v="16"/>
    <s v="有学籍"/>
    <s v="在读"/>
    <m/>
    <m/>
    <s v="2005-09-18"/>
    <m/>
    <m/>
    <s v="汉族"/>
    <s v="群众"/>
    <s v="19182611726"/>
    <s v="居民身份证"/>
    <s v="普通本科生"/>
    <s v="511621200509181812"/>
    <s v="在校"/>
    <m/>
    <m/>
    <s v="工学"/>
  </r>
  <r>
    <n v="4040"/>
    <s v="吕焜明"/>
    <s v="Lv Kunming"/>
    <s v="202321810219"/>
    <s v="23440106107370"/>
    <s v="城镇应届"/>
    <s v="男"/>
    <s v="23218102"/>
    <s v="23机器人工程2"/>
    <s v="2181"/>
    <x v="69"/>
    <s v="2023"/>
    <s v="2023"/>
    <s v="21"/>
    <x v="16"/>
    <s v="有学籍"/>
    <s v="在读"/>
    <m/>
    <m/>
    <s v="2004-12-03"/>
    <m/>
    <m/>
    <s v="汉族"/>
    <s v="群众"/>
    <s v="13724015180"/>
    <s v="居民身份证"/>
    <s v="普通本科生"/>
    <s v="440112200412030011"/>
    <s v="在校"/>
    <m/>
    <m/>
    <s v="工学"/>
  </r>
  <r>
    <n v="4041"/>
    <s v="莫艺峰"/>
    <s v="Mo Yifeng"/>
    <s v="202321810220"/>
    <s v="23440607101406"/>
    <s v="城镇应届"/>
    <s v="男"/>
    <s v="23218102"/>
    <s v="23机器人工程2"/>
    <s v="2181"/>
    <x v="69"/>
    <s v="2023"/>
    <s v="2023"/>
    <s v="21"/>
    <x v="16"/>
    <s v="有学籍"/>
    <s v="在读"/>
    <m/>
    <m/>
    <s v="2005-06-16"/>
    <m/>
    <m/>
    <s v="汉族"/>
    <s v="群众"/>
    <s v="18664234181"/>
    <s v="居民身份证"/>
    <s v="普通本科生"/>
    <s v="440607200506160059"/>
    <s v="在校"/>
    <m/>
    <m/>
    <s v="工学"/>
  </r>
  <r>
    <n v="4042"/>
    <s v="牟家纬"/>
    <s v="Mou Jiawei"/>
    <s v="202321810221"/>
    <s v="23445201101540"/>
    <s v="城镇应届"/>
    <s v="男"/>
    <s v="23218102"/>
    <s v="23机器人工程2"/>
    <s v="2181"/>
    <x v="69"/>
    <s v="2023"/>
    <s v="2023"/>
    <s v="21"/>
    <x v="16"/>
    <s v="有学籍"/>
    <s v="在读"/>
    <m/>
    <m/>
    <s v="2005-03-24"/>
    <m/>
    <m/>
    <s v="汉族"/>
    <s v="群众"/>
    <s v="13128372013"/>
    <s v="居民身份证"/>
    <s v="普通本科生"/>
    <s v="445222200503240017"/>
    <s v="在校"/>
    <m/>
    <m/>
    <s v="工学"/>
  </r>
  <r>
    <n v="4043"/>
    <s v="潘俊熹"/>
    <s v="Pan Junxi"/>
    <s v="202321810222"/>
    <s v="23440901101806"/>
    <s v="城镇应届"/>
    <s v="男"/>
    <s v="23218102"/>
    <s v="23机器人工程2"/>
    <s v="2181"/>
    <x v="69"/>
    <s v="2023"/>
    <s v="2023"/>
    <s v="21"/>
    <x v="16"/>
    <s v="有学籍"/>
    <s v="在读"/>
    <m/>
    <m/>
    <s v="2005-05-30"/>
    <m/>
    <m/>
    <s v="汉族"/>
    <s v="群众"/>
    <s v="13592979095"/>
    <s v="居民身份证"/>
    <s v="普通本科生"/>
    <s v="440902200505300018"/>
    <s v="在校"/>
    <m/>
    <m/>
    <s v="工学"/>
  </r>
  <r>
    <n v="4044"/>
    <s v="钱喆"/>
    <s v="Qian Zhe"/>
    <s v="202321810223"/>
    <s v="23440103109404"/>
    <s v="城镇应届"/>
    <s v="男"/>
    <s v="23218102"/>
    <s v="23机器人工程2"/>
    <s v="2181"/>
    <x v="69"/>
    <s v="2023"/>
    <s v="2023"/>
    <s v="21"/>
    <x v="16"/>
    <s v="有学籍"/>
    <s v="在读"/>
    <m/>
    <m/>
    <s v="2005-01-26"/>
    <m/>
    <m/>
    <s v="汉族"/>
    <s v="群众"/>
    <s v="13580315273"/>
    <s v="居民身份证"/>
    <s v="普通本科生"/>
    <s v="440103200501265414"/>
    <s v="在校"/>
    <m/>
    <m/>
    <s v="工学"/>
  </r>
  <r>
    <n v="4045"/>
    <s v="邱智恒"/>
    <s v="Qiu Zhiheng"/>
    <s v="202321810224"/>
    <s v="23440305190274"/>
    <s v="农村应届"/>
    <s v="男"/>
    <s v="23218102"/>
    <s v="23机器人工程2"/>
    <s v="2181"/>
    <x v="69"/>
    <s v="2023"/>
    <s v="2023"/>
    <s v="21"/>
    <x v="16"/>
    <s v="有学籍"/>
    <s v="在读"/>
    <m/>
    <m/>
    <s v="2005-01-02"/>
    <m/>
    <m/>
    <s v="汉族"/>
    <s v="群众"/>
    <s v="13510005058"/>
    <s v="居民身份证"/>
    <s v="普通本科生"/>
    <s v="350302200501021615"/>
    <s v="在校"/>
    <m/>
    <m/>
    <s v="工学"/>
  </r>
  <r>
    <n v="4046"/>
    <s v="孙浩鹏"/>
    <s v="Sun Haopeng"/>
    <s v="202321810225"/>
    <s v="23440103121370"/>
    <s v="城镇应届"/>
    <s v="男"/>
    <s v="23218102"/>
    <s v="23机器人工程2"/>
    <s v="2181"/>
    <x v="69"/>
    <s v="2023"/>
    <s v="2023"/>
    <s v="21"/>
    <x v="16"/>
    <s v="有学籍"/>
    <s v="在读"/>
    <m/>
    <m/>
    <s v="2005-05-13"/>
    <m/>
    <m/>
    <s v="满族"/>
    <s v="群众"/>
    <s v="18927596528"/>
    <s v="居民身份证"/>
    <s v="普通本科生"/>
    <s v="440102200505133631"/>
    <s v="在校"/>
    <m/>
    <m/>
    <s v="工学"/>
  </r>
  <r>
    <n v="4047"/>
    <s v="杨安"/>
    <s v="Yang An"/>
    <s v="202321810226"/>
    <s v="23520103151357"/>
    <s v="城镇应届"/>
    <s v="男"/>
    <s v="23218102"/>
    <s v="23机器人工程2"/>
    <s v="2181"/>
    <x v="69"/>
    <s v="2023"/>
    <s v="2023"/>
    <s v="21"/>
    <x v="16"/>
    <s v="有学籍"/>
    <s v="在读"/>
    <m/>
    <m/>
    <s v="2005-04-30"/>
    <m/>
    <m/>
    <s v="汉族"/>
    <s v="中国共产主义青年团团员"/>
    <s v="19984402632"/>
    <s v="居民身份证"/>
    <s v="普通本科生"/>
    <s v="522422200504302070"/>
    <s v="在校"/>
    <m/>
    <m/>
    <s v="工学"/>
  </r>
  <r>
    <n v="4048"/>
    <s v="杨晙"/>
    <s v="Yang Jun"/>
    <s v="202321810227"/>
    <s v="23440308102492"/>
    <s v="城镇应届"/>
    <s v="男"/>
    <s v="23218102"/>
    <s v="23机器人工程2"/>
    <s v="2181"/>
    <x v="69"/>
    <s v="2023"/>
    <s v="2023"/>
    <s v="21"/>
    <x v="16"/>
    <s v="有学籍"/>
    <s v="在读"/>
    <m/>
    <m/>
    <s v="2005-02-24"/>
    <m/>
    <m/>
    <s v="汉族"/>
    <s v="群众"/>
    <s v="13008885129"/>
    <s v="居民身份证"/>
    <s v="普通本科生"/>
    <s v="440303200502248115"/>
    <s v="在校"/>
    <m/>
    <m/>
    <s v="工学"/>
  </r>
  <r>
    <n v="4049"/>
    <s v="杨子健"/>
    <s v="Yang Zijian"/>
    <s v="202321810228"/>
    <s v="23441900103268"/>
    <s v="城镇应届"/>
    <s v="男"/>
    <s v="23218102"/>
    <s v="23机器人工程2"/>
    <s v="2181"/>
    <x v="69"/>
    <s v="2023"/>
    <s v="2023"/>
    <s v="21"/>
    <x v="16"/>
    <s v="有学籍"/>
    <s v="在读"/>
    <m/>
    <m/>
    <s v="2004-09-24"/>
    <m/>
    <m/>
    <s v="汉族"/>
    <s v="中国共产主义青年团团员"/>
    <s v="15992758898"/>
    <s v="居民身份证"/>
    <s v="普通本科生"/>
    <s v="440983200409242119"/>
    <s v="在校"/>
    <m/>
    <m/>
    <s v="工学"/>
  </r>
  <r>
    <n v="4050"/>
    <s v="周裕"/>
    <s v="Zhou Yu"/>
    <s v="202321810229"/>
    <s v="23361001150258"/>
    <s v="城镇应届"/>
    <s v="男"/>
    <s v="23218102"/>
    <s v="23机器人工程2"/>
    <s v="2181"/>
    <x v="69"/>
    <s v="2023"/>
    <s v="2023"/>
    <s v="21"/>
    <x v="16"/>
    <s v="有学籍"/>
    <s v="在读"/>
    <m/>
    <m/>
    <s v="2005-07-19"/>
    <m/>
    <m/>
    <s v="汉族"/>
    <s v="中国共产主义青年团团员"/>
    <s v="13870499860"/>
    <s v="居民身份证"/>
    <s v="普通本科生"/>
    <s v="361002200507190037"/>
    <s v="在校"/>
    <m/>
    <m/>
    <s v="工学"/>
  </r>
  <r>
    <n v="4051"/>
    <s v="周梓源"/>
    <s v="Zhou Ziyuan"/>
    <s v="202321810230"/>
    <s v="23441900120339"/>
    <s v="农村应届"/>
    <s v="男"/>
    <s v="23218102"/>
    <s v="23机器人工程2"/>
    <s v="2181"/>
    <x v="69"/>
    <s v="2023"/>
    <s v="2023"/>
    <s v="21"/>
    <x v="16"/>
    <s v="有学籍"/>
    <s v="在读"/>
    <m/>
    <m/>
    <s v="2005-03-22"/>
    <m/>
    <m/>
    <s v="汉族"/>
    <s v="中国共产主义青年团团员"/>
    <s v="13825770102"/>
    <s v="居民身份证"/>
    <s v="普通本科生"/>
    <s v="441900200503221074"/>
    <s v="在校"/>
    <m/>
    <m/>
    <s v="工学"/>
  </r>
  <r>
    <n v="4052"/>
    <s v="邓俊乐"/>
    <s v="Deng Junle"/>
    <s v="202322110101"/>
    <s v="23440701101697"/>
    <s v="农村应届"/>
    <s v="男"/>
    <s v="23220101"/>
    <s v="23食品工程1"/>
    <s v="2211"/>
    <x v="70"/>
    <s v="2023"/>
    <s v="2023"/>
    <s v="22"/>
    <x v="17"/>
    <s v="有学籍"/>
    <s v="在读"/>
    <m/>
    <m/>
    <s v="2005-03-18"/>
    <m/>
    <m/>
    <s v="汉族"/>
    <s v="中国共产主义青年团团员"/>
    <s v="17727083098"/>
    <s v="居民身份证"/>
    <s v="普通本科生"/>
    <s v="440704200503181512"/>
    <s v="在校"/>
    <m/>
    <m/>
    <s v="工学"/>
  </r>
  <r>
    <n v="4053"/>
    <s v="邓丽妍"/>
    <s v="Deng Liyan"/>
    <s v="202322110102"/>
    <s v="23442000105300"/>
    <s v="城镇应届"/>
    <s v="女"/>
    <s v="23220101"/>
    <s v="23食品工程1"/>
    <s v="2211"/>
    <x v="70"/>
    <s v="2023"/>
    <s v="2023"/>
    <s v="22"/>
    <x v="17"/>
    <s v="有学籍"/>
    <s v="在读"/>
    <m/>
    <m/>
    <s v="2005-01-25"/>
    <m/>
    <m/>
    <s v="汉族"/>
    <s v="中国共产主义青年团团员"/>
    <s v="13824712837"/>
    <s v="居民身份证"/>
    <s v="普通本科生"/>
    <s v="442000200501250949"/>
    <s v="在校"/>
    <m/>
    <m/>
    <s v="工学"/>
  </r>
  <r>
    <n v="4054"/>
    <s v="丁新一"/>
    <s v="Ding Xinyi"/>
    <s v="202322110103"/>
    <s v="23650201150093"/>
    <s v="农村应届"/>
    <s v="男"/>
    <s v="23220101"/>
    <s v="23食品工程1"/>
    <s v="2211"/>
    <x v="70"/>
    <s v="2023"/>
    <s v="2023"/>
    <s v="22"/>
    <x v="17"/>
    <s v="有学籍"/>
    <s v="在读"/>
    <m/>
    <m/>
    <s v="2004-09-07"/>
    <m/>
    <m/>
    <s v="汉族"/>
    <s v="中国共产主义青年团团员"/>
    <s v="18609908596"/>
    <s v="居民身份证"/>
    <s v="普通本科生"/>
    <s v="320621200409070713"/>
    <s v="在校"/>
    <m/>
    <m/>
    <s v="工学"/>
  </r>
  <r>
    <n v="4055"/>
    <s v="郭子昕"/>
    <s v="Guo Zixin"/>
    <s v="202322110104"/>
    <s v="23440106107079"/>
    <s v="城镇应届"/>
    <s v="男"/>
    <s v="23220101"/>
    <s v="23食品工程1"/>
    <s v="2211"/>
    <x v="70"/>
    <s v="2023"/>
    <s v="2023"/>
    <s v="22"/>
    <x v="17"/>
    <s v="有学籍"/>
    <s v="在读"/>
    <m/>
    <m/>
    <s v="2005-05-20"/>
    <m/>
    <m/>
    <s v="汉族"/>
    <s v="群众"/>
    <s v="13725419334"/>
    <s v="居民身份证"/>
    <s v="普通本科生"/>
    <s v="440106200505201812"/>
    <s v="在校"/>
    <m/>
    <m/>
    <s v="工学"/>
  </r>
  <r>
    <n v="4056"/>
    <s v="韩海涛"/>
    <s v="Han Haitao"/>
    <s v="202322110105"/>
    <s v="23441302102181"/>
    <s v="城镇应届"/>
    <s v="男"/>
    <s v="23220101"/>
    <s v="23食品工程1"/>
    <s v="2211"/>
    <x v="70"/>
    <s v="2023"/>
    <s v="2023"/>
    <s v="22"/>
    <x v="17"/>
    <s v="有学籍"/>
    <s v="在读"/>
    <m/>
    <m/>
    <s v="2005-05-04"/>
    <m/>
    <m/>
    <s v="汉族"/>
    <s v="中国共产主义青年团团员"/>
    <s v="13322641234"/>
    <s v="居民身份证"/>
    <s v="普通本科生"/>
    <s v="445222200505044335"/>
    <s v="在校"/>
    <m/>
    <m/>
    <s v="工学"/>
  </r>
  <r>
    <n v="4057"/>
    <s v="何霄静"/>
    <s v="He Xiaojing"/>
    <s v="202322110106"/>
    <s v="23130109102583"/>
    <s v="农村应届"/>
    <s v="女"/>
    <s v="23220101"/>
    <s v="23食品工程1"/>
    <s v="2211"/>
    <x v="70"/>
    <s v="2023"/>
    <s v="2023"/>
    <s v="22"/>
    <x v="17"/>
    <s v="有学籍"/>
    <s v="在读"/>
    <m/>
    <m/>
    <s v="2005-04-20"/>
    <m/>
    <m/>
    <s v="汉族"/>
    <s v="中国共产主义青年团团员"/>
    <s v="17732854681"/>
    <s v="居民身份证"/>
    <s v="普通本科生"/>
    <s v="130182200504205727"/>
    <s v="在校"/>
    <m/>
    <m/>
    <s v="工学"/>
  </r>
  <r>
    <n v="4058"/>
    <s v="何欣悦"/>
    <s v="He Xinyue"/>
    <s v="202322110107"/>
    <s v="23340822150450"/>
    <s v="城镇应届"/>
    <s v="女"/>
    <s v="23220101"/>
    <s v="23食品工程1"/>
    <s v="2211"/>
    <x v="70"/>
    <s v="2023"/>
    <s v="2023"/>
    <s v="22"/>
    <x v="17"/>
    <s v="有学籍"/>
    <s v="在读"/>
    <m/>
    <m/>
    <s v="2006-07-03"/>
    <m/>
    <m/>
    <s v="汉族"/>
    <s v="群众"/>
    <s v="18075351300"/>
    <s v="居民身份证"/>
    <s v="普通本科生"/>
    <s v="340822200607031126"/>
    <s v="在校"/>
    <m/>
    <m/>
    <s v="工学"/>
  </r>
  <r>
    <n v="4059"/>
    <s v="何泽殷"/>
    <s v="He Zeyin"/>
    <s v="202322110108"/>
    <s v="23440513121193"/>
    <s v="城镇应届"/>
    <s v="男"/>
    <s v="23220101"/>
    <s v="23食品工程1"/>
    <s v="2211"/>
    <x v="70"/>
    <s v="2023"/>
    <s v="2023"/>
    <s v="22"/>
    <x v="17"/>
    <s v="有学籍"/>
    <s v="在读"/>
    <m/>
    <m/>
    <s v="2005-04-15"/>
    <m/>
    <m/>
    <s v="汉族"/>
    <s v="中国共产主义青年团团员"/>
    <s v="13750432954"/>
    <s v="居民身份证"/>
    <s v="普通本科生"/>
    <s v="440511200504154914"/>
    <s v="在校"/>
    <m/>
    <m/>
    <s v="工学"/>
  </r>
  <r>
    <n v="4060"/>
    <s v="黄惠敏"/>
    <s v="Huang Huimin"/>
    <s v="202322110109"/>
    <s v="23441601101356"/>
    <s v="农村应届"/>
    <s v="女"/>
    <s v="23220101"/>
    <s v="23食品工程1"/>
    <s v="2211"/>
    <x v="70"/>
    <s v="2023"/>
    <s v="2023"/>
    <s v="22"/>
    <x v="17"/>
    <s v="有学籍"/>
    <s v="在读"/>
    <m/>
    <m/>
    <s v="2004-10-19"/>
    <m/>
    <m/>
    <s v="汉族"/>
    <s v="群众"/>
    <s v="13650675783"/>
    <s v="居民身份证"/>
    <s v="普通本科生"/>
    <s v="441624200410192328"/>
    <s v="在校"/>
    <m/>
    <m/>
    <s v="工学"/>
  </r>
  <r>
    <n v="4061"/>
    <s v="黄湘仪"/>
    <s v="Huang Xiangyi"/>
    <s v="202322110110"/>
    <s v="23440608101294"/>
    <s v="城镇应届"/>
    <s v="女"/>
    <s v="23220101"/>
    <s v="23食品工程1"/>
    <s v="2211"/>
    <x v="70"/>
    <s v="2023"/>
    <s v="2023"/>
    <s v="22"/>
    <x v="17"/>
    <s v="有学籍"/>
    <s v="在读"/>
    <m/>
    <m/>
    <s v="2005-07-17"/>
    <m/>
    <m/>
    <s v="汉族"/>
    <s v="群众"/>
    <s v="15088010606"/>
    <s v="居民身份证"/>
    <s v="普通本科生"/>
    <s v="440608200507170028"/>
    <s v="在校"/>
    <m/>
    <m/>
    <s v="工学"/>
  </r>
  <r>
    <n v="4062"/>
    <s v="江炎卿"/>
    <s v="Jiang Yanqing"/>
    <s v="202322110111"/>
    <s v="23440701101060"/>
    <s v="城镇应届"/>
    <s v="女"/>
    <s v="23220101"/>
    <s v="23食品工程1"/>
    <s v="2211"/>
    <x v="70"/>
    <s v="2023"/>
    <s v="2023"/>
    <s v="22"/>
    <x v="17"/>
    <s v="有学籍"/>
    <s v="在读"/>
    <m/>
    <m/>
    <s v="2005-08-28"/>
    <m/>
    <m/>
    <s v="汉族"/>
    <s v="中国共产主义青年团团员"/>
    <s v="13119673712"/>
    <s v="居民身份证"/>
    <s v="普通本科生"/>
    <s v="450422200508284420"/>
    <s v="在校"/>
    <m/>
    <m/>
    <s v="工学"/>
  </r>
  <r>
    <n v="4063"/>
    <s v="金坚腾"/>
    <s v="Jin Jianteng"/>
    <s v="202322110112"/>
    <s v="23440513121463"/>
    <s v="城镇应届"/>
    <s v="男"/>
    <s v="23220101"/>
    <s v="23食品工程1"/>
    <s v="2211"/>
    <x v="70"/>
    <s v="2023"/>
    <s v="2023"/>
    <s v="22"/>
    <x v="17"/>
    <s v="有学籍"/>
    <s v="在读"/>
    <m/>
    <m/>
    <s v="2004-02-06"/>
    <m/>
    <m/>
    <s v="汉族"/>
    <s v="中国共产主义青年团团员"/>
    <s v="18316643000"/>
    <s v="居民身份证"/>
    <s v="普通本科生"/>
    <s v="440582200402060015"/>
    <s v="在校"/>
    <m/>
    <m/>
    <s v="工学"/>
  </r>
  <r>
    <n v="4064"/>
    <s v="李继睿"/>
    <s v="Li Jirui"/>
    <s v="202322110113"/>
    <s v="23370681102363"/>
    <s v="农村应届"/>
    <s v="男"/>
    <s v="23220101"/>
    <s v="23食品工程1"/>
    <s v="2211"/>
    <x v="70"/>
    <s v="2023"/>
    <s v="2023"/>
    <s v="22"/>
    <x v="17"/>
    <s v="有学籍"/>
    <s v="在读"/>
    <m/>
    <m/>
    <s v="2004-12-09"/>
    <m/>
    <m/>
    <s v="汉族"/>
    <s v="中国共产主义青年团团员"/>
    <s v="13793564683"/>
    <s v="居民身份证"/>
    <s v="普通本科生"/>
    <s v="370681200412096813"/>
    <s v="在校"/>
    <m/>
    <m/>
    <s v="工学"/>
  </r>
  <r>
    <n v="4065"/>
    <s v="李淼韵"/>
    <s v="Li Miaoyun"/>
    <s v="202322110114"/>
    <s v="23440802101896"/>
    <s v="城镇应届"/>
    <s v="女"/>
    <s v="23220101"/>
    <s v="23食品工程1"/>
    <s v="2211"/>
    <x v="70"/>
    <s v="2023"/>
    <s v="2023"/>
    <s v="22"/>
    <x v="17"/>
    <s v="有学籍"/>
    <s v="在读"/>
    <m/>
    <m/>
    <s v="2005-02-06"/>
    <m/>
    <m/>
    <s v="汉族"/>
    <s v="中国共产主义青年团团员"/>
    <s v="13414873891"/>
    <s v="居民身份证"/>
    <s v="普通本科生"/>
    <s v="440802200502060025"/>
    <s v="在校"/>
    <m/>
    <m/>
    <s v="工学"/>
  </r>
  <r>
    <n v="4066"/>
    <s v="李子泳"/>
    <s v="Li Ziyong"/>
    <s v="202322110115"/>
    <s v="23442000102656"/>
    <s v="城镇应届"/>
    <s v="女"/>
    <s v="23220101"/>
    <s v="23食品工程1"/>
    <s v="2211"/>
    <x v="70"/>
    <s v="2023"/>
    <s v="2023"/>
    <s v="22"/>
    <x v="17"/>
    <s v="有学籍"/>
    <s v="在读"/>
    <m/>
    <m/>
    <s v="2004-09-22"/>
    <m/>
    <m/>
    <s v="汉族"/>
    <s v="中国共产主义青年团团员"/>
    <s v="13928167824"/>
    <s v="居民身份证"/>
    <s v="普通本科生"/>
    <s v="441283200409223965"/>
    <s v="在校"/>
    <m/>
    <m/>
    <s v="工学"/>
  </r>
  <r>
    <n v="4067"/>
    <s v="梁悦彤"/>
    <s v="Liang Yuetong"/>
    <s v="202322110116"/>
    <s v="23440103101499"/>
    <s v="城镇应届"/>
    <s v="女"/>
    <s v="23220101"/>
    <s v="23食品工程1"/>
    <s v="2211"/>
    <x v="70"/>
    <s v="2023"/>
    <s v="2023"/>
    <s v="22"/>
    <x v="17"/>
    <s v="有学籍"/>
    <s v="在读"/>
    <m/>
    <m/>
    <s v="2005-01-19"/>
    <m/>
    <m/>
    <s v="汉族"/>
    <s v="中国共产主义青年团团员"/>
    <s v="13751860982"/>
    <s v="居民身份证"/>
    <s v="普通本科生"/>
    <s v="440107200501191844"/>
    <s v="在校"/>
    <m/>
    <m/>
    <s v="工学"/>
  </r>
  <r>
    <n v="4068"/>
    <s v="廖伟麟"/>
    <s v="Liao Weilin"/>
    <s v="202322110117"/>
    <s v="23530102151549"/>
    <s v="城镇应届"/>
    <s v="男"/>
    <s v="23220101"/>
    <s v="23食品工程1"/>
    <s v="2211"/>
    <x v="70"/>
    <s v="2023"/>
    <s v="2023"/>
    <s v="22"/>
    <x v="17"/>
    <s v="有学籍"/>
    <s v="在读"/>
    <m/>
    <m/>
    <s v="2004-09-20"/>
    <m/>
    <m/>
    <s v="汉族"/>
    <s v="中国共产主义青年团团员"/>
    <s v="13700619778"/>
    <s v="居民身份证"/>
    <s v="普通本科生"/>
    <s v="440902200409202813"/>
    <s v="在校"/>
    <m/>
    <m/>
    <s v="工学"/>
  </r>
  <r>
    <n v="4069"/>
    <s v="陆家然"/>
    <s v="Lu Jiaran"/>
    <s v="202322110118"/>
    <s v="23530111150737"/>
    <s v="城镇应届"/>
    <s v="男"/>
    <s v="23220101"/>
    <s v="23食品工程1"/>
    <s v="2211"/>
    <x v="70"/>
    <s v="2023"/>
    <s v="2023"/>
    <s v="22"/>
    <x v="17"/>
    <s v="有学籍"/>
    <s v="在读"/>
    <m/>
    <m/>
    <s v="2005-04-27"/>
    <m/>
    <m/>
    <s v="汉族"/>
    <s v="中国共产主义青年团团员"/>
    <s v="13378719685"/>
    <s v="居民身份证"/>
    <s v="普通本科生"/>
    <s v="53010320050427211X"/>
    <s v="在校"/>
    <m/>
    <m/>
    <s v="工学"/>
  </r>
  <r>
    <n v="4070"/>
    <s v="彭继徵"/>
    <s v="Peng Jizhi"/>
    <s v="202322110119"/>
    <s v="23650103152337"/>
    <s v="城镇应届"/>
    <s v="女"/>
    <s v="23220101"/>
    <s v="23食品工程1"/>
    <s v="2211"/>
    <x v="70"/>
    <s v="2023"/>
    <s v="2023"/>
    <s v="22"/>
    <x v="17"/>
    <s v="有学籍"/>
    <s v="在读"/>
    <m/>
    <m/>
    <s v="2004-11-19"/>
    <m/>
    <m/>
    <s v="汉族"/>
    <s v="群众"/>
    <s v="13999132839"/>
    <s v="居民身份证"/>
    <s v="普通本科生"/>
    <s v="650104200411190741"/>
    <s v="在校"/>
    <m/>
    <m/>
    <s v="工学"/>
  </r>
  <r>
    <n v="4071"/>
    <s v="万诗欣"/>
    <s v="Wan Shixin"/>
    <s v="202322110120"/>
    <s v="23440608101467"/>
    <s v="城镇应届"/>
    <s v="女"/>
    <s v="23220101"/>
    <s v="23食品工程1"/>
    <s v="2211"/>
    <x v="70"/>
    <s v="2023"/>
    <s v="2023"/>
    <s v="22"/>
    <x v="17"/>
    <s v="有学籍"/>
    <s v="在读"/>
    <m/>
    <m/>
    <s v="2005-05-10"/>
    <m/>
    <m/>
    <s v="汉族"/>
    <s v="中国共产主义青年团团员"/>
    <s v="15917029449"/>
    <s v="居民身份证"/>
    <s v="普通本科生"/>
    <s v="420923200505104920"/>
    <s v="在校"/>
    <m/>
    <m/>
    <s v="工学"/>
  </r>
  <r>
    <n v="4072"/>
    <s v="吴婉清"/>
    <s v="Wu Wanqing"/>
    <s v="202322110121"/>
    <s v="23440981102034"/>
    <s v="农村应届"/>
    <s v="女"/>
    <s v="23220101"/>
    <s v="23食品工程1"/>
    <s v="2211"/>
    <x v="70"/>
    <s v="2023"/>
    <s v="2023"/>
    <s v="22"/>
    <x v="17"/>
    <s v="有学籍"/>
    <s v="在读"/>
    <m/>
    <m/>
    <s v="2005-01-24"/>
    <m/>
    <m/>
    <s v="汉族"/>
    <s v="中国共产主义青年团团员"/>
    <s v="13828679762"/>
    <s v="居民身份证"/>
    <s v="普通本科生"/>
    <s v="44098120050124144X"/>
    <s v="在校"/>
    <m/>
    <m/>
    <s v="工学"/>
  </r>
  <r>
    <n v="4073"/>
    <s v="吴燕欣"/>
    <s v="Wu Yanxin"/>
    <s v="202322110122"/>
    <s v="23440605109075"/>
    <s v="农村应届"/>
    <s v="女"/>
    <s v="23220101"/>
    <s v="23食品工程1"/>
    <s v="2211"/>
    <x v="70"/>
    <s v="2023"/>
    <s v="2023"/>
    <s v="22"/>
    <x v="17"/>
    <s v="有学籍"/>
    <s v="在读"/>
    <m/>
    <m/>
    <s v="2005-01-04"/>
    <m/>
    <m/>
    <s v="汉族"/>
    <s v="中国共产主义青年团团员"/>
    <s v="13535788468"/>
    <s v="居民身份证"/>
    <s v="普通本科生"/>
    <s v="440605200501040143"/>
    <s v="在校"/>
    <m/>
    <m/>
    <s v="工学"/>
  </r>
  <r>
    <n v="4074"/>
    <s v="肖雅如"/>
    <s v="Xiao Yaru"/>
    <s v="202322110123"/>
    <s v="23441900147276"/>
    <s v="城镇应届"/>
    <s v="女"/>
    <s v="23220101"/>
    <s v="23食品工程1"/>
    <s v="2211"/>
    <x v="70"/>
    <s v="2023"/>
    <s v="2023"/>
    <s v="22"/>
    <x v="17"/>
    <s v="有学籍"/>
    <s v="在读"/>
    <m/>
    <m/>
    <s v="2005-02-13"/>
    <m/>
    <m/>
    <s v="汉族"/>
    <s v="群众"/>
    <s v="13724482022"/>
    <s v="居民身份证"/>
    <s v="普通本科生"/>
    <s v="511923200502139186"/>
    <s v="在校"/>
    <m/>
    <m/>
    <s v="工学"/>
  </r>
  <r>
    <n v="4075"/>
    <s v="谢喆"/>
    <s v="Xie Zhe"/>
    <s v="202322110124"/>
    <s v="23440512104484"/>
    <s v="城镇应届"/>
    <s v="女"/>
    <s v="23220101"/>
    <s v="23食品工程1"/>
    <s v="2211"/>
    <x v="70"/>
    <s v="2023"/>
    <s v="2023"/>
    <s v="22"/>
    <x v="17"/>
    <s v="有学籍"/>
    <s v="在读"/>
    <m/>
    <m/>
    <s v="2005-03-17"/>
    <m/>
    <m/>
    <s v="汉族"/>
    <s v="中国共产主义青年团团员"/>
    <s v="15815282177"/>
    <s v="居民身份证"/>
    <s v="普通本科生"/>
    <s v="440507200503172761"/>
    <s v="在校"/>
    <m/>
    <m/>
    <s v="工学"/>
  </r>
  <r>
    <n v="4076"/>
    <s v="杨雨欣"/>
    <s v="Yang Yuxin"/>
    <s v="202322110126"/>
    <s v="23353182152502"/>
    <s v="农村应届"/>
    <s v="女"/>
    <s v="23220101"/>
    <s v="23食品工程1"/>
    <s v="2211"/>
    <x v="70"/>
    <s v="2023"/>
    <s v="2023"/>
    <s v="22"/>
    <x v="17"/>
    <s v="有学籍"/>
    <s v="在读"/>
    <m/>
    <m/>
    <s v="2005-04-27"/>
    <m/>
    <m/>
    <s v="汉族"/>
    <s v="中国共产主义青年团团员"/>
    <s v="13763808372"/>
    <s v="居民身份证"/>
    <s v="普通本科生"/>
    <s v="350122200504270144"/>
    <s v="在校"/>
    <m/>
    <m/>
    <s v="工学"/>
  </r>
  <r>
    <n v="4077"/>
    <s v="杨子怡"/>
    <s v="Yang Ziyi"/>
    <s v="202322110127"/>
    <s v="23360781152648"/>
    <s v="农村应届"/>
    <s v="女"/>
    <s v="23220101"/>
    <s v="23食品工程1"/>
    <s v="2211"/>
    <x v="70"/>
    <s v="2023"/>
    <s v="2023"/>
    <s v="22"/>
    <x v="17"/>
    <s v="有学籍"/>
    <s v="在读"/>
    <m/>
    <m/>
    <s v="2005-05-13"/>
    <m/>
    <m/>
    <s v="汉族"/>
    <s v="群众"/>
    <s v="13870701930"/>
    <s v="居民身份证"/>
    <s v="普通本科生"/>
    <s v="360781200505130068"/>
    <s v="在校"/>
    <m/>
    <m/>
    <s v="工学"/>
  </r>
  <r>
    <n v="4078"/>
    <s v="张晋培"/>
    <s v="Zhang Jinpei"/>
    <s v="202322110128"/>
    <s v="23140902150610"/>
    <s v="农村应届"/>
    <s v="男"/>
    <s v="23220101"/>
    <s v="23食品工程1"/>
    <s v="2211"/>
    <x v="70"/>
    <s v="2023"/>
    <s v="2023"/>
    <s v="22"/>
    <x v="17"/>
    <s v="有学籍"/>
    <s v="在读"/>
    <m/>
    <m/>
    <s v="2004-10-28"/>
    <m/>
    <m/>
    <s v="汉族"/>
    <s v="中国共产主义青年团团员"/>
    <s v="15835010303"/>
    <s v="居民身份证"/>
    <s v="普通本科生"/>
    <s v="142201200410284293"/>
    <s v="在校"/>
    <m/>
    <m/>
    <s v="工学"/>
  </r>
  <r>
    <n v="4079"/>
    <s v="张秀敏"/>
    <s v="Zhang Xiumin"/>
    <s v="202322110129"/>
    <s v="23441322107157"/>
    <s v="城镇应届"/>
    <s v="女"/>
    <s v="23220101"/>
    <s v="23食品工程1"/>
    <s v="2211"/>
    <x v="70"/>
    <s v="2023"/>
    <s v="2023"/>
    <s v="22"/>
    <x v="17"/>
    <s v="有学籍"/>
    <s v="在读"/>
    <m/>
    <m/>
    <s v="2005-12-18"/>
    <m/>
    <m/>
    <s v="汉族"/>
    <s v="中国共产主义青年团团员"/>
    <s v="15875288830"/>
    <s v="居民身份证"/>
    <s v="普通本科生"/>
    <s v="44132220051218002X"/>
    <s v="在校"/>
    <m/>
    <m/>
    <s v="工学"/>
  </r>
  <r>
    <n v="4080"/>
    <s v="周宜平"/>
    <s v="Zhou Yiping"/>
    <s v="202322110130"/>
    <s v="23440513122148"/>
    <s v="农村应届"/>
    <s v="女"/>
    <s v="23220101"/>
    <s v="23食品工程1"/>
    <s v="2211"/>
    <x v="70"/>
    <s v="2023"/>
    <s v="2023"/>
    <s v="22"/>
    <x v="17"/>
    <s v="有学籍"/>
    <s v="在读"/>
    <m/>
    <m/>
    <s v="2005-08-23"/>
    <m/>
    <m/>
    <s v="汉族"/>
    <s v="群众"/>
    <s v="13822822630"/>
    <s v="居民身份证"/>
    <s v="普通本科生"/>
    <s v="440514200508230020"/>
    <s v="在校"/>
    <m/>
    <m/>
    <s v="工学"/>
  </r>
  <r>
    <n v="4081"/>
    <s v="邹靖霖"/>
    <s v="Zou Jinglin"/>
    <s v="202322110131"/>
    <s v="23440103102092"/>
    <s v="城镇应届"/>
    <s v="女"/>
    <s v="23220101"/>
    <s v="23食品工程1"/>
    <s v="2211"/>
    <x v="70"/>
    <s v="2023"/>
    <s v="2023"/>
    <s v="22"/>
    <x v="17"/>
    <s v="有学籍"/>
    <s v="在读"/>
    <m/>
    <m/>
    <s v="2004-11-29"/>
    <m/>
    <m/>
    <s v="汉族"/>
    <s v="群众"/>
    <s v="18320045601"/>
    <s v="居民身份证"/>
    <s v="普通本科生"/>
    <s v="440103200411293323"/>
    <s v="在校"/>
    <m/>
    <m/>
    <s v="工学"/>
  </r>
  <r>
    <n v="4082"/>
    <s v="陈瀚彬"/>
    <s v="Chen Hanbin"/>
    <s v="202322110201"/>
    <s v="23430422250979"/>
    <s v="城镇应届"/>
    <s v="男"/>
    <s v="23220102"/>
    <s v="23食品工程2"/>
    <s v="2211"/>
    <x v="70"/>
    <s v="2023"/>
    <s v="2023"/>
    <s v="22"/>
    <x v="17"/>
    <s v="有学籍"/>
    <s v="在读"/>
    <m/>
    <m/>
    <s v="2005-09-12"/>
    <m/>
    <m/>
    <s v="汉族"/>
    <s v="群众"/>
    <s v="18143372093"/>
    <s v="居民身份证"/>
    <s v="普通本科生"/>
    <s v="430407200509120017"/>
    <s v="在校"/>
    <m/>
    <m/>
    <s v="工学"/>
  </r>
  <r>
    <n v="4083"/>
    <s v="陈泓霖"/>
    <s v="Chen Honglin"/>
    <s v="202322110202"/>
    <s v="23440501102320"/>
    <s v="城镇应届"/>
    <s v="男"/>
    <s v="23220102"/>
    <s v="23食品工程2"/>
    <s v="2211"/>
    <x v="70"/>
    <s v="2023"/>
    <s v="2023"/>
    <s v="22"/>
    <x v="17"/>
    <s v="有学籍"/>
    <s v="在读"/>
    <m/>
    <m/>
    <s v="2005-04-07"/>
    <m/>
    <m/>
    <s v="汉族"/>
    <s v="群众"/>
    <s v="15017293232"/>
    <s v="居民身份证"/>
    <s v="普通本科生"/>
    <s v="440511200504076215"/>
    <s v="在校"/>
    <m/>
    <m/>
    <s v="工学"/>
  </r>
  <r>
    <n v="4084"/>
    <s v="陈舒婷"/>
    <s v="Chen Shuting"/>
    <s v="202322110203"/>
    <s v="23440513101366"/>
    <s v="农村应届"/>
    <s v="女"/>
    <s v="23220102"/>
    <s v="23食品工程2"/>
    <s v="2211"/>
    <x v="70"/>
    <s v="2023"/>
    <s v="2023"/>
    <s v="22"/>
    <x v="17"/>
    <s v="有学籍"/>
    <s v="在读"/>
    <m/>
    <m/>
    <s v="2006-01-17"/>
    <m/>
    <m/>
    <s v="汉族"/>
    <s v="中国共产主义青年团团员"/>
    <s v="15875398219"/>
    <s v="居民身份证"/>
    <s v="普通本科生"/>
    <s v="440513200601174522"/>
    <s v="在校"/>
    <m/>
    <m/>
    <s v="工学"/>
  </r>
  <r>
    <n v="4085"/>
    <s v="邓韵璇"/>
    <s v="Deng Yunxuan"/>
    <s v="202322110204"/>
    <s v="23440604101630"/>
    <s v="城镇应届"/>
    <s v="女"/>
    <s v="23220102"/>
    <s v="23食品工程2"/>
    <s v="2211"/>
    <x v="70"/>
    <s v="2023"/>
    <s v="2023"/>
    <s v="22"/>
    <x v="17"/>
    <s v="有学籍"/>
    <s v="在读"/>
    <m/>
    <m/>
    <s v="2005-04-19"/>
    <m/>
    <m/>
    <s v="汉族"/>
    <s v="中国共产主义青年团团员"/>
    <s v="13802460642"/>
    <s v="居民身份证"/>
    <s v="普通本科生"/>
    <s v="440605200504190200"/>
    <s v="在校"/>
    <m/>
    <m/>
    <s v="工学"/>
  </r>
  <r>
    <n v="4086"/>
    <s v="何奕霖"/>
    <s v="He Yilin"/>
    <s v="202322110205"/>
    <s v="23420982150679"/>
    <s v="城镇应届"/>
    <s v="男"/>
    <s v="23220102"/>
    <s v="23食品工程2"/>
    <s v="2211"/>
    <x v="70"/>
    <s v="2023"/>
    <s v="2023"/>
    <s v="22"/>
    <x v="17"/>
    <s v="有学籍"/>
    <s v="在读"/>
    <m/>
    <m/>
    <s v="2005-06-28"/>
    <m/>
    <m/>
    <s v="汉族"/>
    <s v="中国共产主义青年团团员"/>
    <s v="13707296952"/>
    <s v="居民身份证"/>
    <s v="普通本科生"/>
    <s v="420982200506280096"/>
    <s v="在校"/>
    <m/>
    <m/>
    <s v="工学"/>
  </r>
  <r>
    <n v="4087"/>
    <s v="李昶佑"/>
    <s v="Li Changyou"/>
    <s v="202322110206"/>
    <s v="23230106054815"/>
    <s v="城镇往届"/>
    <s v="男"/>
    <s v="23220102"/>
    <s v="23食品工程2"/>
    <s v="2211"/>
    <x v="70"/>
    <s v="2023"/>
    <s v="2023"/>
    <s v="22"/>
    <x v="17"/>
    <s v="有学籍"/>
    <s v="在读"/>
    <m/>
    <m/>
    <s v="2002-10-13"/>
    <m/>
    <m/>
    <s v="汉族"/>
    <s v="中国共产主义青年团团员"/>
    <s v="13796669677"/>
    <s v="居民身份证"/>
    <s v="普通本科生"/>
    <s v="230107200210130014"/>
    <s v="在校"/>
    <m/>
    <m/>
    <s v="工学"/>
  </r>
  <r>
    <n v="4088"/>
    <s v="李军霖"/>
    <s v="Li Junlin"/>
    <s v="202322110207"/>
    <s v="23532201154005"/>
    <s v="城镇往届"/>
    <s v="男"/>
    <s v="23220102"/>
    <s v="23食品工程2"/>
    <s v="2211"/>
    <x v="70"/>
    <s v="2023"/>
    <s v="2023"/>
    <s v="22"/>
    <x v="17"/>
    <s v="有学籍"/>
    <s v="在读"/>
    <m/>
    <m/>
    <s v="2004-06-22"/>
    <m/>
    <m/>
    <s v="汉族"/>
    <s v="中国共产主义青年团团员"/>
    <s v="15877923226"/>
    <s v="居民身份证"/>
    <s v="普通本科生"/>
    <s v="530111200406225918"/>
    <s v="在校"/>
    <m/>
    <m/>
    <s v="工学"/>
  </r>
  <r>
    <n v="4089"/>
    <s v="李璐瑶"/>
    <s v="Li Luyao"/>
    <s v="202322110208"/>
    <s v="23441900104277"/>
    <s v="城镇应届"/>
    <s v="女"/>
    <s v="23220102"/>
    <s v="23食品工程2"/>
    <s v="2211"/>
    <x v="70"/>
    <s v="2023"/>
    <s v="2023"/>
    <s v="22"/>
    <x v="17"/>
    <s v="有学籍"/>
    <s v="在读"/>
    <m/>
    <m/>
    <s v="2005-09-27"/>
    <m/>
    <m/>
    <s v="汉族"/>
    <s v="群众"/>
    <s v="18925751185"/>
    <s v="居民身份证"/>
    <s v="普通本科生"/>
    <s v="500224200509274642"/>
    <s v="在校"/>
    <m/>
    <m/>
    <s v="工学"/>
  </r>
  <r>
    <n v="4090"/>
    <s v="廖幸怡"/>
    <s v="Liao Xingyi"/>
    <s v="202322110209"/>
    <s v="23440118101036"/>
    <s v="农村应届"/>
    <s v="女"/>
    <s v="23220102"/>
    <s v="23食品工程2"/>
    <s v="2211"/>
    <x v="70"/>
    <s v="2023"/>
    <s v="2023"/>
    <s v="22"/>
    <x v="17"/>
    <s v="有学籍"/>
    <s v="在读"/>
    <m/>
    <m/>
    <s v="2005-03-01"/>
    <m/>
    <m/>
    <s v="汉族"/>
    <s v="中国共产主义青年团团员"/>
    <s v="13660394685"/>
    <s v="居民身份证"/>
    <s v="普通本科生"/>
    <s v="441324200503010320"/>
    <s v="在校"/>
    <m/>
    <m/>
    <s v="工学"/>
  </r>
  <r>
    <n v="4091"/>
    <s v="罗南雪"/>
    <s v="Luo Nanxue"/>
    <s v="202322110210"/>
    <s v="23520382151005"/>
    <s v="农村应届"/>
    <s v="女"/>
    <s v="23220102"/>
    <s v="23食品工程2"/>
    <s v="2211"/>
    <x v="70"/>
    <s v="2023"/>
    <s v="2023"/>
    <s v="22"/>
    <x v="17"/>
    <s v="有学籍"/>
    <s v="在读"/>
    <m/>
    <m/>
    <s v="2005-10-04"/>
    <m/>
    <m/>
    <s v="汉族"/>
    <s v="群众"/>
    <s v="18798682060"/>
    <s v="居民身份证"/>
    <s v="普通本科生"/>
    <s v="520382200510040109"/>
    <s v="在校"/>
    <m/>
    <m/>
    <s v="工学"/>
  </r>
  <r>
    <n v="4092"/>
    <s v="罗晓雯"/>
    <s v="Luo Xiaowen"/>
    <s v="202322110211"/>
    <s v="23440103109482"/>
    <s v="城镇应届"/>
    <s v="女"/>
    <s v="23220102"/>
    <s v="23食品工程2"/>
    <s v="2211"/>
    <x v="70"/>
    <s v="2023"/>
    <s v="2023"/>
    <s v="22"/>
    <x v="17"/>
    <s v="有学籍"/>
    <s v="在读"/>
    <m/>
    <m/>
    <s v="2005-05-08"/>
    <m/>
    <m/>
    <s v="汉族"/>
    <s v="中国共产主义青年团团员"/>
    <s v="13763351739"/>
    <s v="居民身份证"/>
    <s v="普通本科生"/>
    <s v="440107200505080623"/>
    <s v="在校"/>
    <m/>
    <m/>
    <s v="工学"/>
  </r>
  <r>
    <n v="4093"/>
    <s v="罗昱乐"/>
    <s v="Luo Yule"/>
    <s v="202322110212"/>
    <s v="23440106116077"/>
    <s v="城镇应届"/>
    <s v="男"/>
    <s v="23220102"/>
    <s v="23食品工程2"/>
    <s v="2211"/>
    <x v="70"/>
    <s v="2023"/>
    <s v="2023"/>
    <s v="22"/>
    <x v="17"/>
    <s v="有学籍"/>
    <s v="在读"/>
    <m/>
    <m/>
    <s v="2005-01-13"/>
    <m/>
    <m/>
    <s v="瑶族"/>
    <s v="中国共产主义青年团团员"/>
    <s v="18819239293"/>
    <s v="居民身份证"/>
    <s v="普通本科生"/>
    <s v="440106200501131239"/>
    <s v="在校"/>
    <m/>
    <m/>
    <s v="工学"/>
  </r>
  <r>
    <n v="4094"/>
    <s v="南京晶"/>
    <s v="Nan Jingjing"/>
    <s v="202322110213"/>
    <s v="23140802155940"/>
    <s v="城镇应届"/>
    <s v="女"/>
    <s v="23220102"/>
    <s v="23食品工程2"/>
    <s v="2211"/>
    <x v="70"/>
    <s v="2023"/>
    <s v="2023"/>
    <s v="22"/>
    <x v="17"/>
    <s v="有学籍"/>
    <s v="在读"/>
    <m/>
    <m/>
    <s v="2005-01-25"/>
    <m/>
    <m/>
    <s v="汉族"/>
    <s v="中国共产主义青年团团员"/>
    <s v="13403483945"/>
    <s v="居民身份证"/>
    <s v="普通本科生"/>
    <s v="140830200501250040"/>
    <s v="在校"/>
    <m/>
    <m/>
    <s v="工学"/>
  </r>
  <r>
    <n v="4095"/>
    <s v="谭馥穗"/>
    <s v="Tan Fusui"/>
    <s v="202322110214"/>
    <s v="23440825101834"/>
    <s v="城镇应届"/>
    <s v="女"/>
    <s v="23220102"/>
    <s v="23食品工程2"/>
    <s v="2211"/>
    <x v="70"/>
    <s v="2023"/>
    <s v="2023"/>
    <s v="22"/>
    <x v="17"/>
    <s v="有学籍"/>
    <s v="在读"/>
    <m/>
    <m/>
    <s v="2005-01-14"/>
    <m/>
    <m/>
    <s v="汉族"/>
    <s v="中国共产主义青年团团员"/>
    <s v="13553458983"/>
    <s v="居民身份证"/>
    <s v="普通本科生"/>
    <s v="440825200501142824"/>
    <s v="在校"/>
    <m/>
    <m/>
    <s v="工学"/>
  </r>
  <r>
    <n v="4096"/>
    <s v="王海峰"/>
    <s v="Wang Haifeng"/>
    <s v="202322110215"/>
    <s v="23510701160593"/>
    <s v="城镇应届"/>
    <s v="男"/>
    <s v="23220102"/>
    <s v="23食品工程2"/>
    <s v="2211"/>
    <x v="70"/>
    <s v="2023"/>
    <s v="2023"/>
    <s v="22"/>
    <x v="17"/>
    <s v="有学籍"/>
    <s v="在读"/>
    <m/>
    <m/>
    <s v="2005-03-24"/>
    <m/>
    <m/>
    <s v="汉族"/>
    <s v="群众"/>
    <s v="18908121563"/>
    <s v="居民身份证"/>
    <s v="普通本科生"/>
    <s v="510821200503241319"/>
    <s v="在校"/>
    <m/>
    <m/>
    <s v="工学"/>
  </r>
  <r>
    <n v="4097"/>
    <s v="王润慧"/>
    <s v="Wang Runhui"/>
    <s v="202322110216"/>
    <s v="23652601150132"/>
    <s v="城镇应届"/>
    <s v="女"/>
    <s v="23220102"/>
    <s v="23食品工程2"/>
    <s v="2211"/>
    <x v="70"/>
    <s v="2023"/>
    <s v="2023"/>
    <s v="22"/>
    <x v="17"/>
    <s v="有学籍"/>
    <s v="在读"/>
    <m/>
    <m/>
    <s v="2005-03-07"/>
    <m/>
    <m/>
    <s v="汉族"/>
    <s v="中国共产主义青年团团员"/>
    <s v="18809065588"/>
    <s v="居民身份证"/>
    <s v="普通本科生"/>
    <s v="654324200503070026"/>
    <s v="在校"/>
    <m/>
    <m/>
    <s v="工学"/>
  </r>
  <r>
    <n v="4098"/>
    <s v="危学芳"/>
    <s v="Wei Xuefang"/>
    <s v="202322110217"/>
    <s v="23361022151469"/>
    <s v="农村应届"/>
    <s v="女"/>
    <s v="23220102"/>
    <s v="23食品工程2"/>
    <s v="2211"/>
    <x v="70"/>
    <s v="2023"/>
    <s v="2023"/>
    <s v="22"/>
    <x v="17"/>
    <s v="有学籍"/>
    <s v="在读"/>
    <m/>
    <m/>
    <s v="2004-10-11"/>
    <m/>
    <m/>
    <s v="汉族"/>
    <s v="中国共产主义青年团团员"/>
    <s v="18079495342"/>
    <s v="居民身份证"/>
    <s v="普通本科生"/>
    <s v="362523200410114046"/>
    <s v="在校"/>
    <m/>
    <m/>
    <s v="工学"/>
  </r>
  <r>
    <n v="4099"/>
    <s v="伍沛辉"/>
    <s v="Wu Peihui"/>
    <s v="202322110218"/>
    <s v="23440605109115"/>
    <s v="农村应届"/>
    <s v="男"/>
    <s v="23220102"/>
    <s v="23食品工程2"/>
    <s v="2211"/>
    <x v="70"/>
    <s v="2023"/>
    <s v="2023"/>
    <s v="22"/>
    <x v="17"/>
    <s v="有学籍"/>
    <s v="在读"/>
    <m/>
    <m/>
    <s v="2005-04-17"/>
    <m/>
    <m/>
    <s v="汉族"/>
    <s v="群众"/>
    <s v="13535814233"/>
    <s v="居民身份证"/>
    <s v="普通本科生"/>
    <s v="440605200504170074"/>
    <s v="在校"/>
    <m/>
    <m/>
    <s v="工学"/>
  </r>
  <r>
    <n v="4100"/>
    <s v="吴秋杏"/>
    <s v="Wu Qiuxing"/>
    <s v="202322110219"/>
    <s v="23441900111595"/>
    <s v="城镇应届"/>
    <s v="女"/>
    <s v="23220102"/>
    <s v="23食品工程2"/>
    <s v="2211"/>
    <x v="70"/>
    <s v="2023"/>
    <s v="2023"/>
    <s v="22"/>
    <x v="17"/>
    <s v="有学籍"/>
    <s v="在读"/>
    <m/>
    <m/>
    <s v="2005-11-24"/>
    <m/>
    <m/>
    <s v="汉族"/>
    <s v="中国共产主义青年团团员"/>
    <s v="15992726696"/>
    <s v="居民身份证"/>
    <s v="普通本科生"/>
    <s v="44178120051124592X"/>
    <s v="在校"/>
    <m/>
    <m/>
    <s v="工学"/>
  </r>
  <r>
    <n v="4101"/>
    <s v="吴熙敏"/>
    <s v="Wu Ximin"/>
    <s v="202322110220"/>
    <s v="23445102101946"/>
    <s v="城镇应届"/>
    <s v="女"/>
    <s v="23220102"/>
    <s v="23食品工程2"/>
    <s v="2211"/>
    <x v="70"/>
    <s v="2023"/>
    <s v="2023"/>
    <s v="22"/>
    <x v="17"/>
    <s v="有学籍"/>
    <s v="在读"/>
    <m/>
    <m/>
    <s v="2005-03-21"/>
    <m/>
    <m/>
    <s v="汉族"/>
    <s v="群众"/>
    <s v="15976593286"/>
    <s v="居民身份证"/>
    <s v="普通本科生"/>
    <s v="445122200503214120"/>
    <s v="在校"/>
    <m/>
    <m/>
    <s v="工学"/>
  </r>
  <r>
    <n v="4102"/>
    <s v="冼嘉琳"/>
    <s v="Xian Jialin"/>
    <s v="202322110221"/>
    <s v="23440981101470"/>
    <s v="城镇应届"/>
    <s v="女"/>
    <s v="23220102"/>
    <s v="23食品工程2"/>
    <s v="2211"/>
    <x v="70"/>
    <s v="2023"/>
    <s v="2023"/>
    <s v="22"/>
    <x v="17"/>
    <s v="有学籍"/>
    <s v="在读"/>
    <m/>
    <m/>
    <s v="2004-12-10"/>
    <m/>
    <m/>
    <s v="汉族"/>
    <s v="中国共产主义青年团团员"/>
    <s v="18125024867"/>
    <s v="居民身份证"/>
    <s v="普通本科生"/>
    <s v="440981200412106123"/>
    <s v="在校"/>
    <m/>
    <m/>
    <s v="工学"/>
  </r>
  <r>
    <n v="4103"/>
    <s v="冼越"/>
    <s v="Xian Yue"/>
    <s v="202322110222"/>
    <s v="23440605124042"/>
    <s v="城镇往届"/>
    <s v="女"/>
    <s v="23220102"/>
    <s v="23食品工程2"/>
    <s v="2211"/>
    <x v="70"/>
    <s v="2023"/>
    <s v="2023"/>
    <s v="22"/>
    <x v="17"/>
    <s v="有学籍"/>
    <s v="在读"/>
    <m/>
    <m/>
    <s v="2004-02-12"/>
    <m/>
    <m/>
    <s v="汉族"/>
    <s v="群众"/>
    <s v="17876573290"/>
    <s v="居民身份证"/>
    <s v="普通本科生"/>
    <s v="441284200402125269"/>
    <s v="在校"/>
    <m/>
    <m/>
    <s v="工学"/>
  </r>
  <r>
    <n v="4104"/>
    <s v="徐至莹"/>
    <s v="Xu Zhiying"/>
    <s v="202322110223"/>
    <s v="23353602150079"/>
    <s v="城镇应届"/>
    <s v="女"/>
    <s v="23220102"/>
    <s v="23食品工程2"/>
    <s v="2211"/>
    <x v="70"/>
    <s v="2023"/>
    <s v="2023"/>
    <s v="22"/>
    <x v="17"/>
    <s v="有学籍"/>
    <s v="在读"/>
    <m/>
    <m/>
    <s v="2004-11-29"/>
    <m/>
    <m/>
    <s v="汉族"/>
    <s v="中国共产主义青年团团员"/>
    <s v="17365106765"/>
    <s v="居民身份证"/>
    <s v="普通本科生"/>
    <s v="350624200411292029"/>
    <s v="在校"/>
    <m/>
    <m/>
    <s v="工学"/>
  </r>
  <r>
    <n v="4105"/>
    <s v="阳家淇"/>
    <s v="Yang Jiaqi"/>
    <s v="202322110224"/>
    <s v="23441900194914"/>
    <s v="农村应届"/>
    <s v="女"/>
    <s v="23220102"/>
    <s v="23食品工程2"/>
    <s v="2211"/>
    <x v="70"/>
    <s v="2023"/>
    <s v="2023"/>
    <s v="22"/>
    <x v="17"/>
    <s v="有学籍"/>
    <s v="在读"/>
    <m/>
    <m/>
    <s v="2006-05-05"/>
    <m/>
    <m/>
    <s v="汉族"/>
    <s v="中国共产主义青年团团员"/>
    <s v="13662877229"/>
    <s v="居民身份证"/>
    <s v="普通本科生"/>
    <s v="430412200605050064"/>
    <s v="在校"/>
    <m/>
    <m/>
    <s v="工学"/>
  </r>
  <r>
    <n v="4106"/>
    <s v="叶田田"/>
    <s v="Ye Tiantian"/>
    <s v="202322110225"/>
    <s v="23440104132385"/>
    <s v="城镇应届"/>
    <s v="女"/>
    <s v="23220102"/>
    <s v="23食品工程2"/>
    <s v="2211"/>
    <x v="70"/>
    <s v="2023"/>
    <s v="2023"/>
    <s v="22"/>
    <x v="17"/>
    <s v="有学籍"/>
    <s v="在读"/>
    <m/>
    <m/>
    <s v="2004-09-19"/>
    <m/>
    <m/>
    <s v="汉族"/>
    <s v="中国共产主义青年团团员"/>
    <s v="15814579729"/>
    <s v="居民身份证"/>
    <s v="普通本科生"/>
    <s v="440112200409190065"/>
    <s v="在校"/>
    <m/>
    <m/>
    <s v="工学"/>
  </r>
  <r>
    <n v="4107"/>
    <s v="张嘉颖"/>
    <s v="Zhang Jiaying"/>
    <s v="202322110226"/>
    <s v="23440605107619"/>
    <s v="城镇应届"/>
    <s v="女"/>
    <s v="23220102"/>
    <s v="23食品工程2"/>
    <s v="2211"/>
    <x v="70"/>
    <s v="2023"/>
    <s v="2023"/>
    <s v="22"/>
    <x v="17"/>
    <s v="有学籍"/>
    <s v="在读"/>
    <m/>
    <m/>
    <s v="2005-08-23"/>
    <m/>
    <m/>
    <s v="汉族"/>
    <s v="中国共产主义青年团团员"/>
    <s v="13266387673"/>
    <s v="居民身份证"/>
    <s v="普通本科生"/>
    <s v="440604200508230023"/>
    <s v="在校"/>
    <m/>
    <m/>
    <s v="工学"/>
  </r>
  <r>
    <n v="4108"/>
    <s v="张依悦"/>
    <s v="Zhang Yiyue"/>
    <s v="202322110228"/>
    <s v="23340124150721"/>
    <s v="农村应届"/>
    <s v="女"/>
    <s v="23220102"/>
    <s v="23食品工程2"/>
    <s v="2211"/>
    <x v="70"/>
    <s v="2023"/>
    <s v="2023"/>
    <s v="22"/>
    <x v="17"/>
    <s v="有学籍"/>
    <s v="在读"/>
    <m/>
    <m/>
    <s v="2004-10-23"/>
    <m/>
    <m/>
    <s v="汉族"/>
    <s v="中国共产主义青年团团员"/>
    <s v="17755145753"/>
    <s v="居民身份证"/>
    <s v="普通本科生"/>
    <s v="341421200410235523"/>
    <s v="在校"/>
    <m/>
    <m/>
    <s v="工学"/>
  </r>
  <r>
    <n v="4109"/>
    <s v="张志聪"/>
    <s v="Zhang Zhicong"/>
    <s v="202322110229"/>
    <s v="23441900120490"/>
    <s v="城镇应届"/>
    <s v="男"/>
    <s v="23220102"/>
    <s v="23食品工程2"/>
    <s v="2211"/>
    <x v="70"/>
    <s v="2023"/>
    <s v="2023"/>
    <s v="22"/>
    <x v="17"/>
    <s v="有学籍"/>
    <s v="在读"/>
    <m/>
    <m/>
    <s v="2004-07-21"/>
    <m/>
    <m/>
    <s v="汉族"/>
    <s v="中国共产主义青年团团员"/>
    <s v="13712926993"/>
    <s v="居民身份证"/>
    <s v="普通本科生"/>
    <s v="44132220040721083X"/>
    <s v="在校"/>
    <m/>
    <m/>
    <s v="工学"/>
  </r>
  <r>
    <n v="4110"/>
    <s v="钟秀琴"/>
    <s v="Zhong Xiuqin"/>
    <s v="202322110230"/>
    <s v="23440705101272"/>
    <s v="农村应届"/>
    <s v="女"/>
    <s v="23220102"/>
    <s v="23食品工程2"/>
    <s v="2211"/>
    <x v="70"/>
    <s v="2023"/>
    <s v="2023"/>
    <s v="22"/>
    <x v="17"/>
    <s v="有学籍"/>
    <s v="在读"/>
    <m/>
    <m/>
    <s v="2005-01-18"/>
    <m/>
    <m/>
    <s v="汉族"/>
    <s v="中国共产主义青年团团员"/>
    <s v="13536164023"/>
    <s v="居民身份证"/>
    <s v="普通本科生"/>
    <s v="440705200501184724"/>
    <s v="在校"/>
    <m/>
    <m/>
    <s v="工学"/>
  </r>
  <r>
    <n v="4111"/>
    <s v="周仲鹏"/>
    <s v="Zhou Zhongpeng"/>
    <s v="202322110231"/>
    <s v="23440806102120"/>
    <s v="城镇应届"/>
    <s v="男"/>
    <s v="23220102"/>
    <s v="23食品工程2"/>
    <s v="2211"/>
    <x v="70"/>
    <s v="2023"/>
    <s v="2023"/>
    <s v="22"/>
    <x v="17"/>
    <s v="有学籍"/>
    <s v="在读"/>
    <m/>
    <m/>
    <s v="2004-12-09"/>
    <m/>
    <m/>
    <s v="汉族"/>
    <s v="群众"/>
    <s v="15917589440"/>
    <s v="居民身份证"/>
    <s v="普通本科生"/>
    <s v="440811200412090032"/>
    <s v="在校"/>
    <m/>
    <m/>
    <s v="工学"/>
  </r>
  <r>
    <n v="4112"/>
    <s v="陈蕾"/>
    <s v="Chen Lei"/>
    <s v="202322110301"/>
    <s v="23440281103006"/>
    <s v="城镇应届"/>
    <s v="女"/>
    <s v="23220103"/>
    <s v="23食品工程3"/>
    <s v="2211"/>
    <x v="70"/>
    <s v="2023"/>
    <s v="2023"/>
    <s v="22"/>
    <x v="17"/>
    <s v="有学籍"/>
    <s v="在读"/>
    <m/>
    <m/>
    <s v="2004-12-19"/>
    <m/>
    <m/>
    <s v="汉族"/>
    <s v="中国共产主义青年团团员"/>
    <s v="13420583956"/>
    <s v="居民身份证"/>
    <s v="普通本科生"/>
    <s v="440281200412190427"/>
    <s v="在校"/>
    <m/>
    <m/>
    <s v="工学"/>
  </r>
  <r>
    <n v="4113"/>
    <s v="储子千"/>
    <s v="Chu Ziqian"/>
    <s v="202322110302"/>
    <s v="23440606190108"/>
    <s v="城镇应届"/>
    <s v="女"/>
    <s v="23220103"/>
    <s v="23食品工程3"/>
    <s v="2211"/>
    <x v="70"/>
    <s v="2023"/>
    <s v="2023"/>
    <s v="22"/>
    <x v="17"/>
    <s v="有学籍"/>
    <s v="在读"/>
    <m/>
    <m/>
    <s v="2005-01-28"/>
    <m/>
    <m/>
    <s v="汉族"/>
    <s v="群众"/>
    <s v="13326718595"/>
    <s v="居民身份证"/>
    <s v="普通本科生"/>
    <s v="320282200501284862"/>
    <s v="在校"/>
    <m/>
    <m/>
    <s v="工学"/>
  </r>
  <r>
    <n v="4114"/>
    <s v="方向"/>
    <s v="Fang Xiang"/>
    <s v="202322110303"/>
    <s v="23440605107073"/>
    <s v="城镇应届"/>
    <s v="男"/>
    <s v="23220103"/>
    <s v="23食品工程3"/>
    <s v="2211"/>
    <x v="70"/>
    <s v="2023"/>
    <s v="2023"/>
    <s v="22"/>
    <x v="17"/>
    <s v="有学籍"/>
    <s v="在读"/>
    <m/>
    <m/>
    <s v="2004-09-05"/>
    <m/>
    <m/>
    <s v="汉族"/>
    <s v="群众"/>
    <s v="17722863392"/>
    <s v="居民身份证"/>
    <s v="普通本科生"/>
    <s v="340822200409051417"/>
    <s v="在校"/>
    <m/>
    <m/>
    <s v="工学"/>
  </r>
  <r>
    <n v="4115"/>
    <s v="冯思雅"/>
    <s v="Feng Siya"/>
    <s v="202322110304"/>
    <s v="23442000101215"/>
    <s v="城镇应届"/>
    <s v="女"/>
    <s v="23220103"/>
    <s v="23食品工程3"/>
    <s v="2211"/>
    <x v="70"/>
    <s v="2023"/>
    <s v="2023"/>
    <s v="22"/>
    <x v="17"/>
    <s v="有学籍"/>
    <s v="在读"/>
    <m/>
    <m/>
    <s v="2004-11-29"/>
    <m/>
    <m/>
    <s v="汉族"/>
    <s v="中国共产主义青年团团员"/>
    <s v="18318966387"/>
    <s v="居民身份证"/>
    <s v="普通本科生"/>
    <s v="440784200411290027"/>
    <s v="在校"/>
    <m/>
    <m/>
    <s v="工学"/>
  </r>
  <r>
    <n v="4116"/>
    <s v="贺欣怡"/>
    <s v="He Xinyi"/>
    <s v="202322110305"/>
    <s v="23440113190435"/>
    <s v="农村应届"/>
    <s v="女"/>
    <s v="23220103"/>
    <s v="23食品工程3"/>
    <s v="2211"/>
    <x v="70"/>
    <s v="2023"/>
    <s v="2023"/>
    <s v="22"/>
    <x v="17"/>
    <s v="有学籍"/>
    <s v="在读"/>
    <m/>
    <m/>
    <s v="2005-02-18"/>
    <m/>
    <m/>
    <s v="汉族"/>
    <s v="群众"/>
    <s v="13042099888"/>
    <s v="居民身份证"/>
    <s v="普通本科生"/>
    <s v="431382200502180725"/>
    <s v="在校"/>
    <m/>
    <m/>
    <s v="工学"/>
  </r>
  <r>
    <n v="4117"/>
    <s v="何歆怡"/>
    <s v="He Xinyi"/>
    <s v="202322110306"/>
    <s v="23510699165184"/>
    <s v="城镇往届"/>
    <s v="女"/>
    <s v="23220103"/>
    <s v="23食品工程3"/>
    <s v="2211"/>
    <x v="70"/>
    <s v="2023"/>
    <s v="2023"/>
    <s v="22"/>
    <x v="17"/>
    <s v="有学籍"/>
    <s v="在读"/>
    <m/>
    <m/>
    <s v="2004-07-09"/>
    <m/>
    <m/>
    <s v="汉族"/>
    <s v="中国共产主义青年团团员"/>
    <s v="15883804898"/>
    <s v="居民身份证"/>
    <s v="普通本科生"/>
    <s v="510681200407091125"/>
    <s v="在校"/>
    <m/>
    <m/>
    <s v="工学"/>
  </r>
  <r>
    <n v="4118"/>
    <s v="黄天澄"/>
    <s v="Huang Tiancheng"/>
    <s v="202322110307"/>
    <s v="23320115830394"/>
    <s v="城镇应届"/>
    <s v="男"/>
    <s v="23220103"/>
    <s v="23食品工程3"/>
    <s v="2211"/>
    <x v="70"/>
    <s v="2023"/>
    <s v="2023"/>
    <s v="22"/>
    <x v="17"/>
    <s v="有学籍"/>
    <s v="在读"/>
    <m/>
    <m/>
    <s v="2005-02-22"/>
    <m/>
    <m/>
    <s v="汉族"/>
    <s v="群众"/>
    <s v="13913363920"/>
    <s v="居民身份证"/>
    <s v="普通本科生"/>
    <s v="320102200502222412"/>
    <s v="在校"/>
    <m/>
    <m/>
    <s v="工学"/>
  </r>
  <r>
    <n v="4119"/>
    <s v="黄微异"/>
    <s v="Huang Weiyi"/>
    <s v="202322110308"/>
    <s v="23440305109239"/>
    <s v="农村应届"/>
    <s v="女"/>
    <s v="23220103"/>
    <s v="23食品工程3"/>
    <s v="2211"/>
    <x v="70"/>
    <s v="2023"/>
    <s v="2023"/>
    <s v="22"/>
    <x v="17"/>
    <s v="有学籍"/>
    <s v="在读"/>
    <m/>
    <m/>
    <s v="2005-01-30"/>
    <m/>
    <m/>
    <s v="汉族"/>
    <s v="群众"/>
    <s v="13682537565"/>
    <s v="居民身份证"/>
    <s v="普通本科生"/>
    <s v="440982200501303440"/>
    <s v="在校"/>
    <m/>
    <m/>
    <s v="工学"/>
  </r>
  <r>
    <n v="4120"/>
    <s v="黄兴炬"/>
    <s v="Huang Xingju"/>
    <s v="202322110309"/>
    <s v="23533001150108"/>
    <s v="农村应届"/>
    <s v="男"/>
    <s v="23220103"/>
    <s v="23食品工程3"/>
    <s v="2211"/>
    <x v="70"/>
    <s v="2023"/>
    <s v="2023"/>
    <s v="22"/>
    <x v="17"/>
    <s v="有学籍"/>
    <s v="在读"/>
    <m/>
    <m/>
    <s v="2004-03-18"/>
    <m/>
    <m/>
    <s v="汉族"/>
    <s v="群众"/>
    <s v="15284582197"/>
    <s v="居民身份证"/>
    <s v="普通本科生"/>
    <s v="530521200403182611"/>
    <s v="在校"/>
    <m/>
    <m/>
    <s v="工学"/>
  </r>
  <r>
    <n v="4121"/>
    <s v="黄裕彤"/>
    <s v="Huang Yutong"/>
    <s v="202322110310"/>
    <s v="23440103109329"/>
    <s v="城镇应届"/>
    <s v="女"/>
    <s v="23220103"/>
    <s v="23食品工程3"/>
    <s v="2211"/>
    <x v="70"/>
    <s v="2023"/>
    <s v="2023"/>
    <s v="22"/>
    <x v="17"/>
    <s v="有学籍"/>
    <s v="在读"/>
    <m/>
    <m/>
    <s v="2005-02-03"/>
    <m/>
    <m/>
    <s v="汉族"/>
    <s v="中国共产主义青年团团员"/>
    <s v="13432004041"/>
    <s v="居民身份证"/>
    <s v="普通本科生"/>
    <s v="440107200502030321"/>
    <s v="在校"/>
    <m/>
    <m/>
    <s v="工学"/>
  </r>
  <r>
    <n v="4122"/>
    <s v="黎嘉琳"/>
    <s v="Li Jialin"/>
    <s v="202322110311"/>
    <s v="23440604101356"/>
    <s v="农村应届"/>
    <s v="女"/>
    <s v="23220103"/>
    <s v="23食品工程3"/>
    <s v="2211"/>
    <x v="70"/>
    <s v="2023"/>
    <s v="2023"/>
    <s v="22"/>
    <x v="17"/>
    <s v="有学籍"/>
    <s v="在读"/>
    <m/>
    <m/>
    <s v="2005-02-22"/>
    <m/>
    <m/>
    <s v="汉族"/>
    <s v="群众"/>
    <s v="13827782257"/>
    <s v="居民身份证"/>
    <s v="普通本科生"/>
    <s v="440605200502220306"/>
    <s v="在校"/>
    <m/>
    <m/>
    <s v="工学"/>
  </r>
  <r>
    <n v="4123"/>
    <s v="李舒琳"/>
    <s v="Li Shulin"/>
    <s v="202322110312"/>
    <s v="23440605107380"/>
    <s v="农村应届"/>
    <s v="女"/>
    <s v="23220103"/>
    <s v="23食品工程3"/>
    <s v="2211"/>
    <x v="70"/>
    <s v="2023"/>
    <s v="2023"/>
    <s v="22"/>
    <x v="17"/>
    <s v="有学籍"/>
    <s v="在读"/>
    <m/>
    <m/>
    <s v="2004-12-04"/>
    <m/>
    <m/>
    <s v="汉族"/>
    <s v="群众"/>
    <s v="18098178409"/>
    <s v="居民身份证"/>
    <s v="普通本科生"/>
    <s v="440605200412040280"/>
    <s v="在校"/>
    <m/>
    <m/>
    <s v="工学"/>
  </r>
  <r>
    <n v="4124"/>
    <s v="李钰婷"/>
    <s v="Li Yuting"/>
    <s v="202322110313"/>
    <s v="23360111153440"/>
    <s v="城镇应届"/>
    <s v="女"/>
    <s v="23220103"/>
    <s v="23食品工程3"/>
    <s v="2211"/>
    <x v="70"/>
    <s v="2023"/>
    <s v="2023"/>
    <s v="22"/>
    <x v="17"/>
    <s v="有学籍"/>
    <s v="在读"/>
    <m/>
    <m/>
    <s v="2005-06-28"/>
    <m/>
    <m/>
    <s v="汉族"/>
    <s v="中国共产主义青年团团员"/>
    <s v="13970946298"/>
    <s v="居民身份证"/>
    <s v="普通本科生"/>
    <s v="360103200506280023"/>
    <s v="在校"/>
    <m/>
    <m/>
    <s v="工学"/>
  </r>
  <r>
    <n v="4125"/>
    <s v="李梓民"/>
    <s v="Li Zimin"/>
    <s v="202322110314"/>
    <s v="23440307113086"/>
    <s v="城镇应届"/>
    <s v="男"/>
    <s v="23220103"/>
    <s v="23食品工程3"/>
    <s v="2211"/>
    <x v="70"/>
    <s v="2023"/>
    <s v="2023"/>
    <s v="22"/>
    <x v="17"/>
    <s v="有学籍"/>
    <s v="在读"/>
    <m/>
    <m/>
    <s v="2004-12-23"/>
    <m/>
    <m/>
    <s v="汉族"/>
    <s v="群众"/>
    <s v="13827426867"/>
    <s v="居民身份证"/>
    <s v="普通本科生"/>
    <s v="440881200412230217"/>
    <s v="在校"/>
    <m/>
    <m/>
    <s v="工学"/>
  </r>
  <r>
    <n v="4126"/>
    <s v="梁珈城"/>
    <s v="Liang Jiacheng"/>
    <s v="202322110315"/>
    <s v="23440402102037"/>
    <s v="城镇应届"/>
    <s v="男"/>
    <s v="23220103"/>
    <s v="23食品工程3"/>
    <s v="2211"/>
    <x v="70"/>
    <s v="2023"/>
    <s v="2023"/>
    <s v="22"/>
    <x v="17"/>
    <s v="有学籍"/>
    <s v="在读"/>
    <m/>
    <m/>
    <s v="2004-09-09"/>
    <m/>
    <m/>
    <s v="汉族"/>
    <s v="群众"/>
    <s v="13018480011"/>
    <s v="居民身份证"/>
    <s v="普通本科生"/>
    <s v="440403200409099034"/>
    <s v="在校"/>
    <m/>
    <m/>
    <s v="工学"/>
  </r>
  <r>
    <n v="4127"/>
    <s v="廖若恩"/>
    <s v="Liao Ruo'en"/>
    <s v="202322110316"/>
    <s v="23441402106415"/>
    <s v="农村应届"/>
    <s v="女"/>
    <s v="23220103"/>
    <s v="23食品工程3"/>
    <s v="2211"/>
    <x v="70"/>
    <s v="2023"/>
    <s v="2023"/>
    <s v="22"/>
    <x v="17"/>
    <s v="有学籍"/>
    <s v="在读"/>
    <m/>
    <m/>
    <s v="2004-08-26"/>
    <m/>
    <m/>
    <s v="汉族"/>
    <s v="中国共产主义青年团团员"/>
    <s v="18475063507"/>
    <s v="居民身份证"/>
    <s v="普通本科生"/>
    <s v="441423200408261040"/>
    <s v="在校"/>
    <m/>
    <m/>
    <s v="工学"/>
  </r>
  <r>
    <n v="4128"/>
    <s v="全紫滢"/>
    <s v="Quan Ziying"/>
    <s v="202322110317"/>
    <s v="23440881109426"/>
    <s v="农村应届"/>
    <s v="女"/>
    <s v="23220103"/>
    <s v="23食品工程3"/>
    <s v="2211"/>
    <x v="70"/>
    <s v="2023"/>
    <s v="2023"/>
    <s v="22"/>
    <x v="17"/>
    <s v="有学籍"/>
    <s v="在读"/>
    <s v="日语生"/>
    <m/>
    <s v="2004-10-18"/>
    <m/>
    <m/>
    <s v="汉族"/>
    <s v="群众"/>
    <s v="13671456668"/>
    <s v="居民身份证"/>
    <s v="普通本科生"/>
    <s v="440881200410182426"/>
    <s v="在校"/>
    <m/>
    <m/>
    <s v="工学"/>
  </r>
  <r>
    <n v="4129"/>
    <s v="孙莹"/>
    <s v="Sun Ying"/>
    <s v="202322110318"/>
    <s v="23410902152433"/>
    <s v="城镇应届"/>
    <s v="女"/>
    <s v="23220103"/>
    <s v="23食品工程3"/>
    <s v="2211"/>
    <x v="70"/>
    <s v="2023"/>
    <s v="2023"/>
    <s v="22"/>
    <x v="17"/>
    <s v="有学籍"/>
    <s v="在读"/>
    <m/>
    <m/>
    <s v="2005-07-02"/>
    <m/>
    <m/>
    <s v="汉族"/>
    <s v="中国共产主义青年团团员"/>
    <s v="13939236803"/>
    <s v="居民身份证"/>
    <s v="普通本科生"/>
    <s v="410622200507025041"/>
    <s v="在校"/>
    <m/>
    <m/>
    <s v="工学"/>
  </r>
  <r>
    <n v="4130"/>
    <s v="谭洁瑜"/>
    <s v="Tan Jieyu"/>
    <s v="202322110319"/>
    <s v="23441900147322"/>
    <s v="城镇应届"/>
    <s v="女"/>
    <s v="23220103"/>
    <s v="23食品工程3"/>
    <s v="2211"/>
    <x v="70"/>
    <s v="2023"/>
    <s v="2023"/>
    <s v="22"/>
    <x v="17"/>
    <s v="有学籍"/>
    <s v="在读"/>
    <m/>
    <m/>
    <s v="2005-05-22"/>
    <m/>
    <m/>
    <s v="汉族"/>
    <s v="群众"/>
    <s v="13537011198"/>
    <s v="居民身份证"/>
    <s v="普通本科生"/>
    <s v="441900200505221529"/>
    <s v="在校"/>
    <m/>
    <m/>
    <s v="工学"/>
  </r>
  <r>
    <n v="4131"/>
    <s v="谭煜恒"/>
    <s v="Tan Yuheng"/>
    <s v="202322110320"/>
    <s v="23440605109113"/>
    <s v="农村应届"/>
    <s v="男"/>
    <s v="23220103"/>
    <s v="23食品工程3"/>
    <s v="2211"/>
    <x v="70"/>
    <s v="2023"/>
    <s v="2023"/>
    <s v="22"/>
    <x v="17"/>
    <s v="有学籍"/>
    <s v="在读"/>
    <m/>
    <m/>
    <s v="2005-05-29"/>
    <m/>
    <m/>
    <s v="汉族"/>
    <s v="中国共产主义青年团团员"/>
    <s v="13553344790"/>
    <s v="居民身份证"/>
    <s v="普通本科生"/>
    <s v="440608200505290018"/>
    <s v="在校"/>
    <m/>
    <m/>
    <s v="工学"/>
  </r>
  <r>
    <n v="4132"/>
    <s v="唐纳川"/>
    <s v="Tang Nachuan"/>
    <s v="202322110321"/>
    <s v="23440111190156"/>
    <s v="农村应届"/>
    <s v="男"/>
    <s v="23220103"/>
    <s v="23食品工程3"/>
    <s v="2211"/>
    <x v="70"/>
    <s v="2023"/>
    <s v="2023"/>
    <s v="22"/>
    <x v="17"/>
    <s v="有学籍"/>
    <s v="在读"/>
    <m/>
    <m/>
    <s v="2004-12-17"/>
    <m/>
    <m/>
    <s v="汉族"/>
    <s v="群众"/>
    <s v="18022871568"/>
    <s v="居民身份证"/>
    <s v="普通本科生"/>
    <s v="431024200412172414"/>
    <s v="在校"/>
    <m/>
    <m/>
    <s v="工学"/>
  </r>
  <r>
    <n v="4133"/>
    <s v="王银"/>
    <s v="Wang Yin"/>
    <s v="202322110322"/>
    <s v="23341702150222"/>
    <s v="农村应届"/>
    <s v="女"/>
    <s v="23220103"/>
    <s v="23食品工程3"/>
    <s v="2211"/>
    <x v="70"/>
    <s v="2023"/>
    <s v="2023"/>
    <s v="22"/>
    <x v="17"/>
    <s v="有学籍"/>
    <s v="在读"/>
    <m/>
    <m/>
    <s v="2005-03-29"/>
    <m/>
    <m/>
    <s v="汉族"/>
    <s v="中国共产主义青年团团员"/>
    <s v="13866451845"/>
    <s v="居民身份证"/>
    <s v="普通本科生"/>
    <s v="341702200503293420"/>
    <s v="在校"/>
    <m/>
    <m/>
    <s v="工学"/>
  </r>
  <r>
    <n v="4134"/>
    <s v="吴思纬"/>
    <s v="Wu Siwei"/>
    <s v="202322110323"/>
    <s v="23440513122534"/>
    <s v="城镇应届"/>
    <s v="男"/>
    <s v="23220103"/>
    <s v="23食品工程3"/>
    <s v="2211"/>
    <x v="70"/>
    <s v="2023"/>
    <s v="2023"/>
    <s v="22"/>
    <x v="17"/>
    <s v="有学籍"/>
    <s v="在读"/>
    <m/>
    <m/>
    <s v="2005-01-27"/>
    <m/>
    <m/>
    <s v="汉族"/>
    <s v="群众"/>
    <s v="13411934581"/>
    <s v="居民身份证"/>
    <s v="普通本科生"/>
    <s v="440513200501270015"/>
    <s v="在校"/>
    <m/>
    <m/>
    <s v="工学"/>
  </r>
  <r>
    <n v="4135"/>
    <s v="徐承熙"/>
    <s v="Xu Chengxi"/>
    <s v="202322110324"/>
    <s v="23440112121187"/>
    <s v="城镇应届"/>
    <s v="男"/>
    <s v="23220103"/>
    <s v="23食品工程3"/>
    <s v="2211"/>
    <x v="70"/>
    <s v="2023"/>
    <s v="2023"/>
    <s v="22"/>
    <x v="17"/>
    <s v="有学籍"/>
    <s v="在读"/>
    <m/>
    <m/>
    <s v="2005-08-31"/>
    <m/>
    <m/>
    <s v="汉族"/>
    <s v="中国共产主义青年团团员"/>
    <s v="18312836026"/>
    <s v="居民身份证"/>
    <s v="普通本科生"/>
    <s v="421125200508313330"/>
    <s v="在校"/>
    <m/>
    <m/>
    <s v="工学"/>
  </r>
  <r>
    <n v="4136"/>
    <s v="俞超艳"/>
    <s v="Yu Chaoyan"/>
    <s v="202322110325"/>
    <s v="23532227150234"/>
    <s v="农村应届"/>
    <s v="女"/>
    <s v="23220103"/>
    <s v="23食品工程3"/>
    <s v="2211"/>
    <x v="70"/>
    <s v="2023"/>
    <s v="2023"/>
    <s v="22"/>
    <x v="17"/>
    <s v="有学籍"/>
    <s v="在读"/>
    <m/>
    <m/>
    <s v="2005-08-12"/>
    <m/>
    <m/>
    <s v="汉族"/>
    <s v="中国共产主义青年团团员"/>
    <s v="19143239974"/>
    <s v="居民身份证"/>
    <s v="普通本科生"/>
    <s v="530323200508121921"/>
    <s v="在校"/>
    <m/>
    <m/>
    <s v="工学"/>
  </r>
  <r>
    <n v="4137"/>
    <s v="张腾誉"/>
    <s v="Zhang Tengyu"/>
    <s v="202322110326"/>
    <s v="23445102101424"/>
    <s v="城镇应届"/>
    <s v="男"/>
    <s v="23220103"/>
    <s v="23食品工程3"/>
    <s v="2211"/>
    <x v="70"/>
    <s v="2023"/>
    <s v="2023"/>
    <s v="22"/>
    <x v="17"/>
    <s v="有学籍"/>
    <s v="在读"/>
    <m/>
    <m/>
    <s v="2004-08-28"/>
    <m/>
    <m/>
    <s v="汉族"/>
    <s v="中国共产主义青年团团员"/>
    <s v="18098119919"/>
    <s v="居民身份证"/>
    <s v="普通本科生"/>
    <s v="445102200408281215"/>
    <s v="在校"/>
    <m/>
    <m/>
    <s v="工学"/>
  </r>
  <r>
    <n v="4138"/>
    <s v="张文静"/>
    <s v="Zhang Wenjing"/>
    <s v="202322110327"/>
    <s v="23441900147415"/>
    <s v="农村应届"/>
    <s v="女"/>
    <s v="23220103"/>
    <s v="23食品工程3"/>
    <s v="2211"/>
    <x v="70"/>
    <s v="2023"/>
    <s v="2023"/>
    <s v="22"/>
    <x v="17"/>
    <s v="有学籍"/>
    <s v="在读"/>
    <m/>
    <m/>
    <s v="2005-08-03"/>
    <m/>
    <m/>
    <s v="汉族"/>
    <s v="群众"/>
    <s v="13528642120"/>
    <s v="居民身份证"/>
    <s v="普通本科生"/>
    <s v="44512220050803062X"/>
    <s v="在校"/>
    <m/>
    <m/>
    <s v="工学"/>
  </r>
  <r>
    <n v="4139"/>
    <s v="钟嘉欣"/>
    <s v="Zhong Jiaxin"/>
    <s v="202322110328"/>
    <s v="23440114110056"/>
    <s v="城镇应届"/>
    <s v="女"/>
    <s v="23220103"/>
    <s v="23食品工程3"/>
    <s v="2211"/>
    <x v="70"/>
    <s v="2023"/>
    <s v="2023"/>
    <s v="22"/>
    <x v="17"/>
    <s v="有学籍"/>
    <s v="在读"/>
    <m/>
    <m/>
    <s v="2004-12-13"/>
    <m/>
    <m/>
    <s v="汉族"/>
    <s v="群众"/>
    <s v="18520014439"/>
    <s v="居民身份证"/>
    <s v="普通本科生"/>
    <s v="440514200412132346"/>
    <s v="在校"/>
    <m/>
    <m/>
    <s v="工学"/>
  </r>
  <r>
    <n v="4140"/>
    <s v="朱栩瑶"/>
    <s v="Zhu Xuyao"/>
    <s v="202322110329"/>
    <s v="23441322101495"/>
    <s v="农村应届"/>
    <s v="女"/>
    <s v="23220103"/>
    <s v="23食品工程3"/>
    <s v="2211"/>
    <x v="70"/>
    <s v="2023"/>
    <s v="2023"/>
    <s v="22"/>
    <x v="17"/>
    <s v="有学籍"/>
    <s v="在读"/>
    <m/>
    <m/>
    <s v="2004-10-11"/>
    <m/>
    <m/>
    <s v="汉族"/>
    <s v="中国共产主义青年团团员"/>
    <s v="13927396881"/>
    <s v="居民身份证"/>
    <s v="普通本科生"/>
    <s v="441322200410115526"/>
    <s v="在校"/>
    <m/>
    <m/>
    <s v="工学"/>
  </r>
  <r>
    <n v="4141"/>
    <s v="邹乐天"/>
    <s v="Zou Letian"/>
    <s v="202322110330"/>
    <s v="23520115150725"/>
    <s v="城镇应届"/>
    <s v="男"/>
    <s v="23220103"/>
    <s v="23食品工程3"/>
    <s v="2211"/>
    <x v="70"/>
    <s v="2023"/>
    <s v="2023"/>
    <s v="22"/>
    <x v="17"/>
    <s v="有学籍"/>
    <s v="在读"/>
    <m/>
    <m/>
    <s v="2004-12-07"/>
    <m/>
    <m/>
    <s v="仡佬族"/>
    <s v="中国共产主义青年团团员"/>
    <s v="13595012888"/>
    <s v="居民身份证"/>
    <s v="普通本科生"/>
    <s v="520102200412073414"/>
    <s v="在校"/>
    <m/>
    <m/>
    <s v="工学"/>
  </r>
  <r>
    <n v="4142"/>
    <s v="蔡岱颖"/>
    <s v="Cai Daiying"/>
    <s v="202322120101"/>
    <s v="23440501102318"/>
    <s v="城镇应届"/>
    <s v="女"/>
    <s v="23221401"/>
    <s v="23食工丁颖班1"/>
    <s v="2212"/>
    <x v="71"/>
    <s v="2023"/>
    <s v="2023"/>
    <s v="22"/>
    <x v="17"/>
    <s v="有学籍"/>
    <s v="在读"/>
    <m/>
    <m/>
    <s v="2004-12-31"/>
    <m/>
    <m/>
    <s v="汉族"/>
    <s v="中国共产主义青年团团员"/>
    <s v="15017243278"/>
    <s v="居民身份证"/>
    <s v="普通本科生"/>
    <s v="440511200412317122"/>
    <s v="在校"/>
    <m/>
    <m/>
    <s v="工学"/>
  </r>
  <r>
    <n v="4143"/>
    <s v="陈国乐"/>
    <s v="Chen Guole"/>
    <s v="202322120102"/>
    <s v="23440511101547"/>
    <s v="城镇应届"/>
    <s v="男"/>
    <s v="23221401"/>
    <s v="23食工丁颖班1"/>
    <s v="2212"/>
    <x v="71"/>
    <s v="2023"/>
    <s v="2023"/>
    <s v="22"/>
    <x v="17"/>
    <s v="有学籍"/>
    <s v="在读"/>
    <m/>
    <m/>
    <s v="2004-11-04"/>
    <m/>
    <m/>
    <s v="汉族"/>
    <s v="中国共产主义青年团团员"/>
    <s v="15913970514"/>
    <s v="居民身份证"/>
    <s v="普通本科生"/>
    <s v="440509200411046015"/>
    <s v="在校"/>
    <m/>
    <m/>
    <s v="工学"/>
  </r>
  <r>
    <n v="4144"/>
    <s v="陈诗琪"/>
    <s v="Chen Shiqi"/>
    <s v="202322120103"/>
    <s v="23440605107038"/>
    <s v="农村应届"/>
    <s v="女"/>
    <s v="23221401"/>
    <s v="23食工丁颖班1"/>
    <s v="2212"/>
    <x v="71"/>
    <s v="2023"/>
    <s v="2023"/>
    <s v="22"/>
    <x v="17"/>
    <s v="有学籍"/>
    <s v="在读"/>
    <m/>
    <m/>
    <s v="2005-03-29"/>
    <m/>
    <m/>
    <s v="汉族"/>
    <s v="中国共产主义青年团团员"/>
    <s v="15627289624"/>
    <s v="居民身份证"/>
    <s v="普通本科生"/>
    <s v="445121200503292640"/>
    <s v="在校"/>
    <m/>
    <m/>
    <s v="工学"/>
  </r>
  <r>
    <n v="4145"/>
    <s v="陈汶可"/>
    <s v="Chen Wenke"/>
    <s v="202322120104"/>
    <s v="23441502111415"/>
    <s v="城镇应届"/>
    <s v="女"/>
    <s v="23221401"/>
    <s v="23食工丁颖班1"/>
    <s v="2212"/>
    <x v="71"/>
    <s v="2023"/>
    <s v="2023"/>
    <s v="22"/>
    <x v="17"/>
    <s v="有学籍"/>
    <s v="在读"/>
    <m/>
    <m/>
    <s v="2005-04-14"/>
    <m/>
    <m/>
    <s v="汉族"/>
    <s v="中国共产主义青年团团员"/>
    <s v="18824696224"/>
    <s v="居民身份证"/>
    <s v="普通本科生"/>
    <s v="441502200504142344"/>
    <s v="在校"/>
    <m/>
    <m/>
    <s v="工学"/>
  </r>
  <r>
    <n v="4146"/>
    <s v="程梓萌"/>
    <s v="Cheng Zimeng"/>
    <s v="202322120105"/>
    <s v="23410601151316"/>
    <s v="城镇往届"/>
    <s v="女"/>
    <s v="23221401"/>
    <s v="23食工丁颖班1"/>
    <s v="2212"/>
    <x v="71"/>
    <s v="2023"/>
    <s v="2023"/>
    <s v="22"/>
    <x v="17"/>
    <s v="有学籍"/>
    <s v="在读"/>
    <m/>
    <m/>
    <s v="2004-09-08"/>
    <m/>
    <m/>
    <s v="汉族"/>
    <s v="中国共产主义青年团团员"/>
    <s v="19839125313"/>
    <s v="居民身份证"/>
    <s v="普通本科生"/>
    <s v="410822200409080048"/>
    <s v="在校"/>
    <m/>
    <m/>
    <s v="工学"/>
  </r>
  <r>
    <n v="4147"/>
    <s v="邓亚芹"/>
    <s v="Deng Yaqin"/>
    <s v="202322120106"/>
    <s v="23421381150015"/>
    <s v="农村应届"/>
    <s v="女"/>
    <s v="23221401"/>
    <s v="23食工丁颖班1"/>
    <s v="2212"/>
    <x v="71"/>
    <s v="2023"/>
    <s v="2023"/>
    <s v="22"/>
    <x v="17"/>
    <s v="有学籍"/>
    <s v="在读"/>
    <m/>
    <m/>
    <s v="2005-10-09"/>
    <m/>
    <m/>
    <s v="汉族"/>
    <s v="中国共产主义青年团团员"/>
    <s v="17282180330"/>
    <s v="居民身份证"/>
    <s v="普通本科生"/>
    <s v="42138120051009284X"/>
    <s v="在校"/>
    <m/>
    <m/>
    <s v="工学"/>
  </r>
  <r>
    <n v="4148"/>
    <s v="何佳浩"/>
    <s v="He Jiahao"/>
    <s v="202322120107"/>
    <s v="23441302190382"/>
    <s v="农村应届"/>
    <s v="男"/>
    <s v="23221401"/>
    <s v="23食工丁颖班1"/>
    <s v="2212"/>
    <x v="71"/>
    <s v="2023"/>
    <s v="2023"/>
    <s v="22"/>
    <x v="17"/>
    <s v="有学籍"/>
    <s v="在读"/>
    <m/>
    <m/>
    <s v="2005-08-22"/>
    <m/>
    <m/>
    <s v="汉族"/>
    <s v="群众"/>
    <s v="15812599709"/>
    <s v="居民身份证"/>
    <s v="普通本科生"/>
    <s v="330382200508222637"/>
    <s v="在校"/>
    <m/>
    <m/>
    <s v="工学"/>
  </r>
  <r>
    <n v="4149"/>
    <s v="何伟涛"/>
    <s v="He Weitao"/>
    <s v="202322120108"/>
    <s v="23441624102015"/>
    <s v="农村应届"/>
    <s v="男"/>
    <s v="23221401"/>
    <s v="23食工丁颖班1"/>
    <s v="2212"/>
    <x v="71"/>
    <s v="2023"/>
    <s v="2023"/>
    <s v="22"/>
    <x v="17"/>
    <s v="有学籍"/>
    <s v="在读"/>
    <m/>
    <m/>
    <s v="2005-04-20"/>
    <m/>
    <m/>
    <s v="汉族"/>
    <s v="中国共产主义青年团团员"/>
    <s v="18998759317"/>
    <s v="居民身份证"/>
    <s v="普通本科生"/>
    <s v="44162420050420051X"/>
    <s v="在校"/>
    <m/>
    <m/>
    <s v="工学"/>
  </r>
  <r>
    <n v="4150"/>
    <s v="胡桂兰"/>
    <s v="Hu Guilan"/>
    <s v="202322120109"/>
    <s v="23440705101588"/>
    <s v="城镇应届"/>
    <s v="女"/>
    <s v="23221401"/>
    <s v="23食工丁颖班1"/>
    <s v="2212"/>
    <x v="71"/>
    <s v="2023"/>
    <s v="2023"/>
    <s v="22"/>
    <x v="17"/>
    <s v="有学籍"/>
    <s v="在读"/>
    <m/>
    <m/>
    <s v="2004-11-05"/>
    <m/>
    <m/>
    <s v="汉族"/>
    <s v="中国共产主义青年团团员"/>
    <s v="17727074012"/>
    <s v="居民身份证"/>
    <s v="普通本科生"/>
    <s v="440705200411050327"/>
    <s v="在校"/>
    <m/>
    <m/>
    <s v="工学"/>
  </r>
  <r>
    <n v="4151"/>
    <s v="黄洁楠"/>
    <s v="Huang Jienan"/>
    <s v="202322120110"/>
    <s v="23442000102092"/>
    <s v="农村应届"/>
    <s v="女"/>
    <s v="23221401"/>
    <s v="23食工丁颖班1"/>
    <s v="2212"/>
    <x v="71"/>
    <s v="2023"/>
    <s v="2023"/>
    <s v="22"/>
    <x v="17"/>
    <s v="有学籍"/>
    <s v="在读"/>
    <m/>
    <m/>
    <s v="2005-07-16"/>
    <m/>
    <m/>
    <s v="汉族"/>
    <s v="中国共产主义青年团团员"/>
    <s v="13432125262"/>
    <s v="居民身份证"/>
    <s v="普通本科生"/>
    <s v="442000200507164646"/>
    <s v="在校"/>
    <m/>
    <m/>
    <s v="工学"/>
  </r>
  <r>
    <n v="4152"/>
    <s v="李浣瑶"/>
    <s v="Li Huanyao"/>
    <s v="202322120111"/>
    <s v="23440606101649"/>
    <s v="城镇应届"/>
    <s v="女"/>
    <s v="23221401"/>
    <s v="23食工丁颖班1"/>
    <s v="2212"/>
    <x v="71"/>
    <s v="2023"/>
    <s v="2023"/>
    <s v="22"/>
    <x v="17"/>
    <s v="有学籍"/>
    <s v="在读"/>
    <m/>
    <m/>
    <s v="2004-10-24"/>
    <m/>
    <m/>
    <s v="汉族"/>
    <s v="中国共产主义青年团团员"/>
    <s v="13202862419"/>
    <s v="居民身份证"/>
    <s v="普通本科生"/>
    <s v="440606200410240066"/>
    <s v="在校"/>
    <m/>
    <m/>
    <s v="工学"/>
  </r>
  <r>
    <n v="4153"/>
    <s v="李嘉莹"/>
    <s v="Li Jiaying"/>
    <s v="202322120112"/>
    <s v="23440304101190"/>
    <s v="城镇应届"/>
    <s v="女"/>
    <s v="23221401"/>
    <s v="23食工丁颖班1"/>
    <s v="2212"/>
    <x v="71"/>
    <s v="2023"/>
    <s v="2023"/>
    <s v="22"/>
    <x v="17"/>
    <s v="有学籍"/>
    <s v="在读"/>
    <m/>
    <m/>
    <s v="2004-10-17"/>
    <m/>
    <m/>
    <s v="汉族"/>
    <s v="中国共产主义青年团团员"/>
    <s v="18826504170"/>
    <s v="居民身份证"/>
    <s v="普通本科生"/>
    <s v="440511200410176223"/>
    <s v="在校"/>
    <m/>
    <m/>
    <s v="工学"/>
  </r>
  <r>
    <n v="4154"/>
    <s v="李舒扬"/>
    <s v="Li Shuyang"/>
    <s v="202322120113"/>
    <s v="23440501102576"/>
    <s v="城镇应届"/>
    <s v="女"/>
    <s v="23221401"/>
    <s v="23食工丁颖班1"/>
    <s v="2212"/>
    <x v="71"/>
    <s v="2023"/>
    <s v="2023"/>
    <s v="22"/>
    <x v="17"/>
    <s v="有学籍"/>
    <s v="在读"/>
    <m/>
    <m/>
    <s v="2005-06-07"/>
    <m/>
    <m/>
    <s v="汉族"/>
    <s v="群众"/>
    <s v="18218926885"/>
    <s v="居民身份证"/>
    <s v="普通本科生"/>
    <s v="440511200506076921"/>
    <s v="在校"/>
    <m/>
    <m/>
    <s v="工学"/>
  </r>
  <r>
    <n v="4155"/>
    <s v="李亿丽"/>
    <s v="Li Yili"/>
    <s v="202322120114"/>
    <s v="23440513122098"/>
    <s v="农村应届"/>
    <s v="女"/>
    <s v="23221401"/>
    <s v="23食工丁颖班1"/>
    <s v="2212"/>
    <x v="71"/>
    <s v="2023"/>
    <s v="2023"/>
    <s v="22"/>
    <x v="17"/>
    <s v="有学籍"/>
    <s v="在读"/>
    <m/>
    <m/>
    <s v="2006-03-17"/>
    <m/>
    <m/>
    <s v="汉族"/>
    <s v="中国共产主义青年团团员"/>
    <s v="13302749972"/>
    <s v="居民身份证"/>
    <s v="普通本科生"/>
    <s v="440513200603174569"/>
    <s v="在校"/>
    <m/>
    <m/>
    <s v="工学"/>
  </r>
  <r>
    <n v="4156"/>
    <s v="梁敢进"/>
    <s v="Liang Ganjin"/>
    <s v="202322120115"/>
    <s v="23440606101666"/>
    <s v="城镇应届"/>
    <s v="男"/>
    <s v="23221401"/>
    <s v="23食工丁颖班1"/>
    <s v="2212"/>
    <x v="71"/>
    <s v="2023"/>
    <s v="2023"/>
    <s v="22"/>
    <x v="17"/>
    <s v="有学籍"/>
    <s v="在读"/>
    <m/>
    <m/>
    <s v="2005-07-20"/>
    <m/>
    <m/>
    <s v="汉族"/>
    <s v="群众"/>
    <s v="13450852263"/>
    <s v="居民身份证"/>
    <s v="普通本科生"/>
    <s v="440606200507200079"/>
    <s v="在校"/>
    <m/>
    <m/>
    <s v="工学"/>
  </r>
  <r>
    <n v="4157"/>
    <s v="梁臻镱"/>
    <s v="Liang Zhenyi"/>
    <s v="202322120116"/>
    <s v="23440606101369"/>
    <s v="城镇应届"/>
    <s v="女"/>
    <s v="23221401"/>
    <s v="23食工丁颖班1"/>
    <s v="2212"/>
    <x v="71"/>
    <s v="2023"/>
    <s v="2023"/>
    <s v="22"/>
    <x v="17"/>
    <s v="有学籍"/>
    <s v="在读"/>
    <m/>
    <m/>
    <s v="2005-06-29"/>
    <m/>
    <m/>
    <s v="汉族"/>
    <s v="中国共产主义青年团团员"/>
    <s v="13924811977"/>
    <s v="居民身份证"/>
    <s v="普通本科生"/>
    <s v="440606200506290121"/>
    <s v="在校"/>
    <m/>
    <m/>
    <s v="工学"/>
  </r>
  <r>
    <n v="4158"/>
    <s v="林洁涛"/>
    <s v="Lin Jietao"/>
    <s v="202322120117"/>
    <s v="23445322101070"/>
    <s v="农村应届"/>
    <s v="女"/>
    <s v="23221401"/>
    <s v="23食工丁颖班1"/>
    <s v="2212"/>
    <x v="71"/>
    <s v="2023"/>
    <s v="2023"/>
    <s v="22"/>
    <x v="17"/>
    <s v="有学籍"/>
    <s v="在读"/>
    <m/>
    <m/>
    <s v="2005-09-22"/>
    <m/>
    <m/>
    <s v="汉族"/>
    <s v="群众"/>
    <s v="19876618609"/>
    <s v="居民身份证"/>
    <s v="普通本科生"/>
    <s v="445322200509225526"/>
    <s v="在校"/>
    <m/>
    <m/>
    <s v="工学"/>
  </r>
  <r>
    <n v="4159"/>
    <s v="林文俊"/>
    <s v="Lin Wenjun"/>
    <s v="202322120118"/>
    <s v="23440104102140"/>
    <s v="城镇应届"/>
    <s v="男"/>
    <s v="23221401"/>
    <s v="23食工丁颖班1"/>
    <s v="2212"/>
    <x v="71"/>
    <s v="2023"/>
    <s v="2023"/>
    <s v="22"/>
    <x v="17"/>
    <s v="有学籍"/>
    <s v="在读"/>
    <m/>
    <m/>
    <s v="2005-07-06"/>
    <m/>
    <m/>
    <s v="汉族"/>
    <s v="中国共产主义青年团团员"/>
    <s v="13662348718"/>
    <s v="居民身份证"/>
    <s v="普通本科生"/>
    <s v="440111200507066010"/>
    <s v="在校"/>
    <m/>
    <m/>
    <s v="工学"/>
  </r>
  <r>
    <n v="4160"/>
    <s v="林卓莹"/>
    <s v="Lin Zhuoying"/>
    <s v="202322120119"/>
    <s v="23440608101011"/>
    <s v="城镇应届"/>
    <s v="女"/>
    <s v="23221401"/>
    <s v="23食工丁颖班1"/>
    <s v="2212"/>
    <x v="71"/>
    <s v="2023"/>
    <s v="2023"/>
    <s v="22"/>
    <x v="17"/>
    <s v="有学籍"/>
    <s v="在读"/>
    <m/>
    <m/>
    <s v="2005-01-16"/>
    <m/>
    <m/>
    <s v="汉族"/>
    <s v="中国共产主义青年团团员"/>
    <s v="13928529300"/>
    <s v="居民身份证"/>
    <s v="普通本科生"/>
    <s v="440883200501161922"/>
    <s v="在校"/>
    <m/>
    <m/>
    <s v="工学"/>
  </r>
  <r>
    <n v="4161"/>
    <s v="刘霁婵"/>
    <s v="Liu Jichan"/>
    <s v="202322120120"/>
    <s v="23441502111469"/>
    <s v="城镇应届"/>
    <s v="女"/>
    <s v="23221401"/>
    <s v="23食工丁颖班1"/>
    <s v="2212"/>
    <x v="71"/>
    <s v="2023"/>
    <s v="2023"/>
    <s v="22"/>
    <x v="17"/>
    <s v="有学籍"/>
    <s v="在读"/>
    <m/>
    <m/>
    <s v="2006-08-03"/>
    <m/>
    <m/>
    <s v="汉族"/>
    <s v="群众"/>
    <s v="13719501816"/>
    <s v="居民身份证"/>
    <s v="普通本科生"/>
    <s v="441581200608032727"/>
    <s v="在校"/>
    <m/>
    <m/>
    <s v="工学"/>
  </r>
  <r>
    <n v="4162"/>
    <s v="秦超"/>
    <s v="Qin Chao"/>
    <s v="202322120121"/>
    <s v="23341524151613"/>
    <s v="农村往届"/>
    <s v="男"/>
    <s v="23221401"/>
    <s v="23食工丁颖班1"/>
    <s v="2212"/>
    <x v="71"/>
    <s v="2023"/>
    <s v="2023"/>
    <s v="22"/>
    <x v="17"/>
    <s v="有学籍"/>
    <s v="在读"/>
    <m/>
    <m/>
    <s v="2004-02-25"/>
    <m/>
    <m/>
    <s v="汉族"/>
    <s v="中国共产主义青年团团员"/>
    <s v="13309696113"/>
    <s v="居民身份证"/>
    <s v="普通本科生"/>
    <s v="342426200402255471"/>
    <s v="在校"/>
    <m/>
    <m/>
    <s v="工学"/>
  </r>
  <r>
    <n v="4163"/>
    <s v="区浚康"/>
    <s v="Qu Junkang"/>
    <s v="202322120122"/>
    <s v="23440608101071"/>
    <s v="城镇应届"/>
    <s v="男"/>
    <s v="23221401"/>
    <s v="23食工丁颖班1"/>
    <s v="2212"/>
    <x v="71"/>
    <s v="2023"/>
    <s v="2023"/>
    <s v="22"/>
    <x v="17"/>
    <s v="有学籍"/>
    <s v="在读"/>
    <m/>
    <m/>
    <s v="2005-01-25"/>
    <m/>
    <m/>
    <s v="汉族"/>
    <s v="中国共产主义青年团团员"/>
    <s v="13695175160"/>
    <s v="居民身份证"/>
    <s v="普通本科生"/>
    <s v="440608200501250035"/>
    <s v="在校"/>
    <m/>
    <m/>
    <s v="工学"/>
  </r>
  <r>
    <n v="4164"/>
    <s v="阮舒婷"/>
    <s v="Ruan Shuting"/>
    <s v="202322120123"/>
    <s v="23441900158586"/>
    <s v="农村应届"/>
    <s v="女"/>
    <s v="23221401"/>
    <s v="23食工丁颖班1"/>
    <s v="2212"/>
    <x v="71"/>
    <s v="2023"/>
    <s v="2023"/>
    <s v="22"/>
    <x v="17"/>
    <s v="有学籍"/>
    <s v="在读"/>
    <m/>
    <m/>
    <s v="2005-02-25"/>
    <m/>
    <m/>
    <s v="汉族"/>
    <s v="中国共产主义青年团团员"/>
    <s v="13546991042"/>
    <s v="居民身份证"/>
    <s v="普通本科生"/>
    <s v="440983200502251247"/>
    <s v="在校"/>
    <m/>
    <m/>
    <s v="工学"/>
  </r>
  <r>
    <n v="4165"/>
    <s v="苏怡琳"/>
    <s v="Su Yilin"/>
    <s v="202322120124"/>
    <s v="23442000102245"/>
    <s v="农村应届"/>
    <s v="女"/>
    <s v="23221401"/>
    <s v="23食工丁颖班1"/>
    <s v="2212"/>
    <x v="71"/>
    <s v="2023"/>
    <s v="2023"/>
    <s v="22"/>
    <x v="17"/>
    <s v="有学籍"/>
    <s v="在读"/>
    <m/>
    <m/>
    <s v="2004-09-01"/>
    <m/>
    <m/>
    <s v="汉族"/>
    <s v="中国共产主义青年团团员"/>
    <s v="13631184832"/>
    <s v="居民身份证"/>
    <s v="普通本科生"/>
    <s v="442000200409013289"/>
    <s v="在校"/>
    <m/>
    <m/>
    <s v="工学"/>
  </r>
  <r>
    <n v="4166"/>
    <s v="王英柔"/>
    <s v="Wang Yingrou"/>
    <s v="202322120125"/>
    <s v="23441427101325"/>
    <s v="农村应届"/>
    <s v="女"/>
    <s v="23221401"/>
    <s v="23食工丁颖班1"/>
    <s v="2212"/>
    <x v="71"/>
    <s v="2023"/>
    <s v="2023"/>
    <s v="22"/>
    <x v="17"/>
    <s v="有学籍"/>
    <s v="在读"/>
    <m/>
    <m/>
    <s v="2005-05-07"/>
    <m/>
    <m/>
    <s v="汉族"/>
    <s v="群众"/>
    <s v="18319909536"/>
    <s v="居民身份证"/>
    <s v="普通本科生"/>
    <s v="441426200505072443"/>
    <s v="在校"/>
    <m/>
    <m/>
    <s v="工学"/>
  </r>
  <r>
    <n v="4167"/>
    <s v="谢皓岚"/>
    <s v="Xie Haolan"/>
    <s v="202322120126"/>
    <s v="23440103104088"/>
    <s v="城镇应届"/>
    <s v="男"/>
    <s v="23221401"/>
    <s v="23食工丁颖班1"/>
    <s v="2212"/>
    <x v="71"/>
    <s v="2023"/>
    <s v="2023"/>
    <s v="22"/>
    <x v="17"/>
    <s v="有学籍"/>
    <s v="在读"/>
    <m/>
    <m/>
    <s v="2005-07-08"/>
    <m/>
    <m/>
    <s v="汉族"/>
    <s v="中国共产主义青年团团员"/>
    <s v="18565364068"/>
    <s v="居民身份证"/>
    <s v="普通本科生"/>
    <s v="440103200507085414"/>
    <s v="在校"/>
    <m/>
    <m/>
    <s v="工学"/>
  </r>
  <r>
    <n v="4168"/>
    <s v="杨洁莹"/>
    <s v="Yang Jieying"/>
    <s v="202322120127"/>
    <s v="23445201102080"/>
    <s v="农村应届"/>
    <s v="女"/>
    <s v="23221401"/>
    <s v="23食工丁颖班1"/>
    <s v="2212"/>
    <x v="71"/>
    <s v="2023"/>
    <s v="2023"/>
    <s v="22"/>
    <x v="17"/>
    <s v="有学籍"/>
    <s v="在读"/>
    <m/>
    <m/>
    <s v="2005-02-22"/>
    <m/>
    <m/>
    <s v="汉族"/>
    <s v="中国共产主义青年团团员"/>
    <s v="17833905258"/>
    <s v="居民身份证"/>
    <s v="普通本科生"/>
    <s v="445222200502223522"/>
    <s v="在校"/>
    <m/>
    <m/>
    <s v="工学"/>
  </r>
  <r>
    <n v="4169"/>
    <s v="阳梓奕"/>
    <s v="Yang Ziyi"/>
    <s v="202322120128"/>
    <s v="23441900102315"/>
    <s v="城镇应届"/>
    <s v="男"/>
    <s v="23221401"/>
    <s v="23食工丁颖班1"/>
    <s v="2212"/>
    <x v="71"/>
    <s v="2023"/>
    <s v="2023"/>
    <s v="22"/>
    <x v="17"/>
    <s v="有学籍"/>
    <s v="在读"/>
    <m/>
    <m/>
    <s v="2005-10-13"/>
    <m/>
    <m/>
    <s v="汉族"/>
    <s v="群众"/>
    <s v="13649860603"/>
    <s v="居民身份证"/>
    <s v="普通本科生"/>
    <s v="360502200510131333"/>
    <s v="在校"/>
    <m/>
    <m/>
    <s v="工学"/>
  </r>
  <r>
    <n v="4170"/>
    <s v="郑乔匀"/>
    <s v="Zheng Qiaoyun"/>
    <s v="202322120129"/>
    <s v="23440104134056"/>
    <s v="城镇应届"/>
    <s v="女"/>
    <s v="23221401"/>
    <s v="23食工丁颖班1"/>
    <s v="2212"/>
    <x v="71"/>
    <s v="2023"/>
    <s v="2023"/>
    <s v="22"/>
    <x v="17"/>
    <s v="有学籍"/>
    <s v="在读"/>
    <m/>
    <m/>
    <s v="2004-12-26"/>
    <m/>
    <m/>
    <s v="汉族"/>
    <s v="中国共产主义青年团团员"/>
    <s v="13711224866"/>
    <s v="居民身份证"/>
    <s v="普通本科生"/>
    <s v="440102200412263621"/>
    <s v="在校"/>
    <m/>
    <m/>
    <s v="工学"/>
  </r>
  <r>
    <n v="4171"/>
    <s v="周漪琳"/>
    <s v="Zhou Yilin"/>
    <s v="202322120130"/>
    <s v="23440705101027"/>
    <s v="城镇应届"/>
    <s v="女"/>
    <s v="23221401"/>
    <s v="23食工丁颖班1"/>
    <s v="2212"/>
    <x v="71"/>
    <s v="2023"/>
    <s v="2023"/>
    <s v="22"/>
    <x v="17"/>
    <s v="有学籍"/>
    <s v="在读"/>
    <m/>
    <m/>
    <s v="2004-10-30"/>
    <m/>
    <m/>
    <s v="汉族"/>
    <s v="中国共产主义青年团团员"/>
    <s v="17728636212"/>
    <s v="居民身份证"/>
    <s v="普通本科生"/>
    <s v="440782200410300323"/>
    <s v="在校"/>
    <m/>
    <m/>
    <s v="工学"/>
  </r>
  <r>
    <n v="4172"/>
    <s v="陈皓煜"/>
    <s v="Chen Haoyu"/>
    <s v="202322210101"/>
    <s v="23650102150570"/>
    <s v="农村应届"/>
    <s v="男"/>
    <s v="23220801"/>
    <s v="23包装工程1"/>
    <s v="2221"/>
    <x v="72"/>
    <s v="2023"/>
    <s v="2023"/>
    <s v="22"/>
    <x v="17"/>
    <s v="有学籍"/>
    <s v="在读"/>
    <m/>
    <m/>
    <s v="2005-08-02"/>
    <m/>
    <m/>
    <s v="土家族"/>
    <s v="中国共产主义青年团团员"/>
    <s v="17830312258"/>
    <s v="居民身份证"/>
    <s v="普通本科生"/>
    <s v="500240200508020392"/>
    <s v="在校"/>
    <m/>
    <m/>
    <s v="工学"/>
  </r>
  <r>
    <n v="4173"/>
    <s v="陈星华"/>
    <s v="Chen Xinghua"/>
    <s v="202322210102"/>
    <s v="23440501102947"/>
    <s v="农村应届"/>
    <s v="女"/>
    <s v="23220801"/>
    <s v="23包装工程1"/>
    <s v="2221"/>
    <x v="72"/>
    <s v="2023"/>
    <s v="2023"/>
    <s v="22"/>
    <x v="17"/>
    <s v="有学籍"/>
    <s v="在读"/>
    <m/>
    <m/>
    <s v="2004-05-20"/>
    <m/>
    <m/>
    <s v="汉族"/>
    <s v="群众"/>
    <s v="15889223193"/>
    <s v="居民身份证"/>
    <s v="普通本科生"/>
    <s v="440507200405203624"/>
    <s v="在校"/>
    <m/>
    <m/>
    <s v="工学"/>
  </r>
  <r>
    <n v="4174"/>
    <s v="陈易恒"/>
    <s v="Chen Yiheng"/>
    <s v="202322210103"/>
    <s v="23341882150700"/>
    <s v="城镇应届"/>
    <s v="男"/>
    <s v="23220801"/>
    <s v="23包装工程1"/>
    <s v="2221"/>
    <x v="72"/>
    <s v="2023"/>
    <s v="2023"/>
    <s v="22"/>
    <x v="17"/>
    <s v="有学籍"/>
    <s v="在读"/>
    <m/>
    <m/>
    <s v="2005-01-12"/>
    <m/>
    <m/>
    <s v="汉族"/>
    <s v="群众"/>
    <s v="13966178099"/>
    <s v="居民身份证"/>
    <s v="普通本科生"/>
    <s v="341822200501120017"/>
    <s v="在校"/>
    <m/>
    <m/>
    <s v="工学"/>
  </r>
  <r>
    <n v="4175"/>
    <s v="方俊"/>
    <s v="Fang Jun"/>
    <s v="202322210104"/>
    <s v="23421222151214"/>
    <s v="农村往届"/>
    <s v="男"/>
    <s v="23220801"/>
    <s v="23包装工程1"/>
    <s v="2221"/>
    <x v="72"/>
    <s v="2023"/>
    <s v="2023"/>
    <s v="22"/>
    <x v="17"/>
    <s v="有学籍"/>
    <s v="在读"/>
    <m/>
    <m/>
    <s v="2005-02-19"/>
    <m/>
    <m/>
    <s v="汉族"/>
    <s v="中国共产主义青年团团员"/>
    <s v="13476915366"/>
    <s v="居民身份证"/>
    <s v="普通本科生"/>
    <s v="421222200502195210"/>
    <s v="在校"/>
    <m/>
    <m/>
    <s v="工学"/>
  </r>
  <r>
    <n v="4176"/>
    <s v="冯乾丽"/>
    <s v="Feng Qianli"/>
    <s v="202322210105"/>
    <s v="23500118153468"/>
    <s v="农村应届"/>
    <s v="女"/>
    <s v="23220801"/>
    <s v="23包装工程1"/>
    <s v="2221"/>
    <x v="72"/>
    <s v="2023"/>
    <s v="2023"/>
    <s v="22"/>
    <x v="17"/>
    <s v="有学籍"/>
    <s v="在读"/>
    <m/>
    <m/>
    <s v="2004-04-05"/>
    <m/>
    <m/>
    <s v="汉族"/>
    <s v="中国共产主义青年团团员"/>
    <s v="18996251842"/>
    <s v="居民身份证"/>
    <s v="普通本科生"/>
    <s v="500118200404055547"/>
    <s v="在校"/>
    <m/>
    <m/>
    <s v="工学"/>
  </r>
  <r>
    <n v="4177"/>
    <s v="高科壮"/>
    <s v="Gao Kezhuang"/>
    <s v="202322210106"/>
    <s v="23411413152890"/>
    <s v="城镇应届"/>
    <s v="男"/>
    <s v="23220801"/>
    <s v="23包装工程1"/>
    <s v="2221"/>
    <x v="72"/>
    <s v="2023"/>
    <s v="2023"/>
    <s v="22"/>
    <x v="17"/>
    <s v="有学籍"/>
    <s v="在读"/>
    <m/>
    <m/>
    <s v="2004-10-16"/>
    <m/>
    <m/>
    <s v="汉族"/>
    <s v="群众"/>
    <s v="17639758962"/>
    <s v="居民身份证"/>
    <s v="普通本科生"/>
    <s v="411621200410165819"/>
    <s v="在校"/>
    <m/>
    <m/>
    <s v="工学"/>
  </r>
  <r>
    <n v="4178"/>
    <s v="韩新喜"/>
    <s v="Han Xinxi"/>
    <s v="202322210107"/>
    <s v="23131024100548"/>
    <s v="农村往届"/>
    <s v="男"/>
    <s v="23220801"/>
    <s v="23包装工程1"/>
    <s v="2221"/>
    <x v="72"/>
    <s v="2023"/>
    <s v="2023"/>
    <s v="22"/>
    <x v="17"/>
    <s v="有学籍"/>
    <s v="在读"/>
    <m/>
    <m/>
    <s v="2004-02-22"/>
    <m/>
    <m/>
    <s v="汉族"/>
    <s v="中国共产主义青年团团员"/>
    <s v="17611040512"/>
    <s v="居民身份证"/>
    <s v="普通本科生"/>
    <s v="411625200402227579"/>
    <s v="在校"/>
    <m/>
    <m/>
    <s v="工学"/>
  </r>
  <r>
    <n v="4179"/>
    <s v="黄江龙"/>
    <s v="Huang Jianglong"/>
    <s v="202322210108"/>
    <s v="23331109140008"/>
    <s v="农村应届"/>
    <s v="男"/>
    <s v="23220801"/>
    <s v="23包装工程1"/>
    <s v="2221"/>
    <x v="72"/>
    <s v="2023"/>
    <s v="2023"/>
    <s v="22"/>
    <x v="17"/>
    <s v="有学籍"/>
    <s v="在读"/>
    <m/>
    <m/>
    <s v="2005-03-09"/>
    <m/>
    <m/>
    <s v="汉族"/>
    <s v="中国共产主义青年团团员"/>
    <s v="13456900305"/>
    <s v="居民身份证"/>
    <s v="普通本科生"/>
    <s v="361128200503097133"/>
    <s v="在校"/>
    <m/>
    <m/>
    <s v="工学"/>
  </r>
  <r>
    <n v="4180"/>
    <s v="黄启超"/>
    <s v="Huang Qichao"/>
    <s v="202322210109"/>
    <s v="23352581150100"/>
    <s v="农村应届"/>
    <s v="男"/>
    <s v="23220801"/>
    <s v="23包装工程1"/>
    <s v="2221"/>
    <x v="72"/>
    <s v="2023"/>
    <s v="2023"/>
    <s v="22"/>
    <x v="17"/>
    <s v="有学籍"/>
    <s v="在读"/>
    <m/>
    <m/>
    <s v="2005-06-23"/>
    <m/>
    <m/>
    <s v="汉族"/>
    <s v="群众"/>
    <s v="13788819215"/>
    <s v="居民身份证"/>
    <s v="普通本科生"/>
    <s v="510904200506237138"/>
    <s v="在校"/>
    <m/>
    <m/>
    <s v="工学"/>
  </r>
  <r>
    <n v="4181"/>
    <s v="孔令杨"/>
    <s v="Kong Lingyang"/>
    <s v="202322210110"/>
    <s v="23520115152126"/>
    <s v="城镇应届"/>
    <s v="女"/>
    <s v="23220801"/>
    <s v="23包装工程1"/>
    <s v="2221"/>
    <x v="72"/>
    <s v="2023"/>
    <s v="2023"/>
    <s v="22"/>
    <x v="17"/>
    <s v="有学籍"/>
    <s v="在读"/>
    <m/>
    <m/>
    <s v="2004-10-23"/>
    <m/>
    <m/>
    <s v="汉族"/>
    <s v="中国共产主义青年团团员"/>
    <s v="18984006341"/>
    <s v="居民身份证"/>
    <s v="普通本科生"/>
    <s v="52010220041023582X"/>
    <s v="在校"/>
    <m/>
    <m/>
    <s v="工学"/>
  </r>
  <r>
    <n v="4182"/>
    <s v="李佩云"/>
    <s v="Li Peiyun"/>
    <s v="202322210111"/>
    <s v="23130683100744"/>
    <s v="农村应届"/>
    <s v="女"/>
    <s v="23220801"/>
    <s v="23包装工程1"/>
    <s v="2221"/>
    <x v="72"/>
    <s v="2023"/>
    <s v="2023"/>
    <s v="22"/>
    <x v="17"/>
    <s v="有学籍"/>
    <s v="在读"/>
    <m/>
    <m/>
    <s v="2006-05-31"/>
    <m/>
    <m/>
    <s v="汉族"/>
    <s v="中国共产主义青年团团员"/>
    <s v="15631136116"/>
    <s v="居民身份证"/>
    <s v="普通本科生"/>
    <s v="13068320060531802X"/>
    <s v="在校"/>
    <m/>
    <m/>
    <s v="工学"/>
  </r>
  <r>
    <n v="4183"/>
    <s v="李仪浩"/>
    <s v="Li Yihao"/>
    <s v="202322210112"/>
    <s v="23410512151318"/>
    <s v="城镇应届"/>
    <s v="男"/>
    <s v="23220801"/>
    <s v="23包装工程1"/>
    <s v="2221"/>
    <x v="72"/>
    <s v="2023"/>
    <s v="2023"/>
    <s v="22"/>
    <x v="17"/>
    <s v="有学籍"/>
    <s v="在读"/>
    <m/>
    <m/>
    <s v="2004-09-12"/>
    <m/>
    <m/>
    <s v="汉族"/>
    <s v="中国共产主义青年团团员"/>
    <s v="13782545578"/>
    <s v="居民身份证"/>
    <s v="普通本科生"/>
    <s v="410781200409126514"/>
    <s v="在校"/>
    <m/>
    <m/>
    <s v="工学"/>
  </r>
  <r>
    <n v="4184"/>
    <s v="马小聃"/>
    <s v="Ma Xiaodan"/>
    <s v="202322210113"/>
    <s v="23622801150470"/>
    <s v="城镇应届"/>
    <s v="女"/>
    <s v="23220801"/>
    <s v="23包装工程1"/>
    <s v="2221"/>
    <x v="72"/>
    <s v="2023"/>
    <s v="2023"/>
    <s v="22"/>
    <x v="17"/>
    <s v="有学籍"/>
    <s v="在读"/>
    <m/>
    <m/>
    <s v="2005-05-10"/>
    <m/>
    <m/>
    <s v="汉族"/>
    <s v="中国共产主义青年团团员"/>
    <s v="18298859909"/>
    <s v="居民身份证"/>
    <s v="普通本科生"/>
    <s v="621002200505100046"/>
    <s v="在校"/>
    <m/>
    <m/>
    <s v="工学"/>
  </r>
  <r>
    <n v="4185"/>
    <s v="彭青青"/>
    <s v="Peng Qingqing"/>
    <s v="202322210114"/>
    <s v="23652307150153"/>
    <s v="农村应届"/>
    <s v="女"/>
    <s v="23220801"/>
    <s v="23包装工程1"/>
    <s v="2221"/>
    <x v="72"/>
    <s v="2023"/>
    <s v="2023"/>
    <s v="22"/>
    <x v="17"/>
    <s v="有学籍"/>
    <s v="在读"/>
    <m/>
    <m/>
    <s v="2005-03-19"/>
    <m/>
    <m/>
    <s v="汉族"/>
    <s v="中国共产主义青年团团员"/>
    <s v="18149827273"/>
    <s v="居民身份证"/>
    <s v="普通本科生"/>
    <s v="50022320050319002X"/>
    <s v="在校"/>
    <m/>
    <m/>
    <s v="工学"/>
  </r>
  <r>
    <n v="4186"/>
    <s v="齐子木"/>
    <s v="Qi Zimu"/>
    <s v="202322210115"/>
    <s v="23421002151145"/>
    <s v="城镇应届"/>
    <s v="男"/>
    <s v="23220801"/>
    <s v="23包装工程1"/>
    <s v="2221"/>
    <x v="72"/>
    <s v="2023"/>
    <s v="2023"/>
    <s v="22"/>
    <x v="17"/>
    <s v="有学籍"/>
    <s v="在读"/>
    <m/>
    <m/>
    <s v="2005-11-02"/>
    <m/>
    <m/>
    <s v="汉族"/>
    <s v="群众"/>
    <s v="15586021871"/>
    <s v="居民身份证"/>
    <s v="普通本科生"/>
    <s v="421002200511024513"/>
    <s v="在校"/>
    <m/>
    <m/>
    <s v="工学"/>
  </r>
  <r>
    <n v="4187"/>
    <s v="丘露淇"/>
    <s v="Qiu Luqi"/>
    <s v="202322210116"/>
    <s v="23440201102267"/>
    <s v="农村应届"/>
    <s v="女"/>
    <s v="23220801"/>
    <s v="23包装工程1"/>
    <s v="2221"/>
    <x v="72"/>
    <s v="2023"/>
    <s v="2023"/>
    <s v="22"/>
    <x v="17"/>
    <s v="有学籍"/>
    <s v="在读"/>
    <m/>
    <m/>
    <s v="2004-09-01"/>
    <m/>
    <m/>
    <s v="汉族"/>
    <s v="中国共产主义青年团团员"/>
    <s v="13927830602"/>
    <s v="居民身份证"/>
    <s v="普通本科生"/>
    <s v="440281200409016620"/>
    <s v="在校"/>
    <m/>
    <m/>
    <s v="工学"/>
  </r>
  <r>
    <n v="4188"/>
    <s v="唐松云"/>
    <s v="Tang Songyun"/>
    <s v="202322210117"/>
    <s v="23450422150005"/>
    <s v="农村应届"/>
    <s v="男"/>
    <s v="23220801"/>
    <s v="23包装工程1"/>
    <s v="2221"/>
    <x v="72"/>
    <s v="2023"/>
    <s v="2023"/>
    <s v="22"/>
    <x v="17"/>
    <s v="有学籍"/>
    <s v="在读"/>
    <m/>
    <m/>
    <s v="2004-07-09"/>
    <m/>
    <m/>
    <s v="汉族"/>
    <s v="群众"/>
    <s v="19976299098"/>
    <s v="居民身份证"/>
    <s v="普通本科生"/>
    <s v="450422200407090539"/>
    <s v="在校"/>
    <m/>
    <m/>
    <s v="工学"/>
  </r>
  <r>
    <n v="4189"/>
    <s v="田悦燕"/>
    <s v="Tian Yueyan"/>
    <s v="202322210118"/>
    <s v="23441322190109"/>
    <s v="农村应届"/>
    <s v="女"/>
    <s v="23220801"/>
    <s v="23包装工程1"/>
    <s v="2221"/>
    <x v="72"/>
    <s v="2023"/>
    <s v="2023"/>
    <s v="22"/>
    <x v="17"/>
    <s v="有学籍"/>
    <s v="在读"/>
    <m/>
    <m/>
    <s v="2006-01-20"/>
    <m/>
    <m/>
    <s v="汉族"/>
    <s v="群众"/>
    <s v="13650234560"/>
    <s v="居民身份证"/>
    <s v="普通本科生"/>
    <s v="411381200601201747"/>
    <s v="在校"/>
    <m/>
    <m/>
    <s v="工学"/>
  </r>
  <r>
    <n v="4190"/>
    <s v="王高琦"/>
    <s v="Wang Gaoqi"/>
    <s v="202322210119"/>
    <s v="23620102159194"/>
    <s v="城镇应届"/>
    <s v="女"/>
    <s v="23220801"/>
    <s v="23包装工程1"/>
    <s v="2221"/>
    <x v="72"/>
    <s v="2023"/>
    <s v="2023"/>
    <s v="22"/>
    <x v="17"/>
    <s v="有学籍"/>
    <s v="在读"/>
    <m/>
    <m/>
    <s v="2005-08-02"/>
    <m/>
    <m/>
    <s v="汉族"/>
    <s v="中国共产主义青年团团员"/>
    <s v="13919825475"/>
    <s v="居民身份证"/>
    <s v="普通本科生"/>
    <s v="62010220050802862X"/>
    <s v="在校"/>
    <m/>
    <m/>
    <s v="工学"/>
  </r>
  <r>
    <n v="4191"/>
    <s v="王莉"/>
    <s v="Wang Li"/>
    <s v="202322210120"/>
    <s v="23340501152819"/>
    <s v="城镇应届"/>
    <s v="女"/>
    <s v="23220801"/>
    <s v="23包装工程1"/>
    <s v="2221"/>
    <x v="72"/>
    <s v="2023"/>
    <s v="2023"/>
    <s v="22"/>
    <x v="17"/>
    <s v="有学籍"/>
    <s v="在读"/>
    <m/>
    <m/>
    <s v="2004-09-08"/>
    <m/>
    <m/>
    <s v="汉族"/>
    <s v="中国共产主义青年团团员"/>
    <s v="13671343670"/>
    <s v="居民身份证"/>
    <s v="普通本科生"/>
    <s v="340521200409081023"/>
    <s v="在校"/>
    <m/>
    <m/>
    <s v="工学"/>
  </r>
  <r>
    <n v="4192"/>
    <s v="王礼智"/>
    <s v="Wang Lizhi"/>
    <s v="202322210121"/>
    <s v="23340101156286"/>
    <s v="城镇往届"/>
    <s v="男"/>
    <s v="23220801"/>
    <s v="23包装工程1"/>
    <s v="2221"/>
    <x v="72"/>
    <s v="2023"/>
    <s v="2023"/>
    <s v="22"/>
    <x v="17"/>
    <s v="有学籍"/>
    <s v="在读"/>
    <m/>
    <m/>
    <s v="2004-08-30"/>
    <m/>
    <m/>
    <s v="汉族"/>
    <s v="群众"/>
    <s v="18856920321"/>
    <s v="居民身份证"/>
    <s v="普通本科生"/>
    <s v="340101200408300530"/>
    <s v="在校"/>
    <m/>
    <m/>
    <s v="工学"/>
  </r>
  <r>
    <n v="4193"/>
    <s v="吴佳"/>
    <s v="Wu Jia"/>
    <s v="202322210122"/>
    <s v="23652909150162"/>
    <s v="城镇应届"/>
    <s v="女"/>
    <s v="23220801"/>
    <s v="23包装工程1"/>
    <s v="2221"/>
    <x v="72"/>
    <s v="2023"/>
    <s v="2023"/>
    <s v="22"/>
    <x v="17"/>
    <s v="有学籍"/>
    <s v="在读"/>
    <m/>
    <m/>
    <s v="2004-12-15"/>
    <m/>
    <m/>
    <s v="汉族"/>
    <s v="中国共产主义青年团团员"/>
    <s v="15026354230"/>
    <s v="居民身份证"/>
    <s v="普通本科生"/>
    <s v="500225200412156881"/>
    <s v="在校"/>
    <m/>
    <m/>
    <s v="工学"/>
  </r>
  <r>
    <n v="4194"/>
    <s v="吴清霞"/>
    <s v="Wu Qingxia"/>
    <s v="202322210123"/>
    <s v="23450422150049"/>
    <s v="农村应届"/>
    <s v="女"/>
    <s v="23220801"/>
    <s v="23包装工程1"/>
    <s v="2221"/>
    <x v="72"/>
    <s v="2023"/>
    <s v="2023"/>
    <s v="22"/>
    <x v="17"/>
    <s v="有学籍"/>
    <s v="在读"/>
    <m/>
    <m/>
    <s v="2004-05-29"/>
    <m/>
    <m/>
    <s v="汉族"/>
    <s v="群众"/>
    <s v="18276473841"/>
    <s v="居民身份证"/>
    <s v="普通本科生"/>
    <s v="45082120040529252X"/>
    <s v="在校"/>
    <m/>
    <m/>
    <s v="工学"/>
  </r>
  <r>
    <n v="4195"/>
    <s v="吴姿颖"/>
    <s v="Wu Ziying"/>
    <s v="202322210124"/>
    <s v="23450110150512"/>
    <s v="城镇应届"/>
    <s v="女"/>
    <s v="23220801"/>
    <s v="23包装工程1"/>
    <s v="2221"/>
    <x v="72"/>
    <s v="2023"/>
    <s v="2023"/>
    <s v="22"/>
    <x v="17"/>
    <s v="有学籍"/>
    <s v="在读"/>
    <m/>
    <m/>
    <s v="2005-01-02"/>
    <m/>
    <m/>
    <s v="汉族"/>
    <s v="中国共产主义青年团团员"/>
    <s v="17758612231"/>
    <s v="居民身份证"/>
    <s v="普通本科生"/>
    <s v="511322200501028186"/>
    <s v="在校"/>
    <m/>
    <m/>
    <s v="工学"/>
  </r>
  <r>
    <n v="4196"/>
    <s v="谢秦天"/>
    <s v="Xie Qintian"/>
    <s v="202322210125"/>
    <s v="23440402101863"/>
    <s v="城镇应届"/>
    <s v="男"/>
    <s v="23220801"/>
    <s v="23包装工程1"/>
    <s v="2221"/>
    <x v="72"/>
    <s v="2023"/>
    <s v="2023"/>
    <s v="22"/>
    <x v="17"/>
    <s v="有学籍"/>
    <s v="在读"/>
    <m/>
    <m/>
    <s v="2005-02-26"/>
    <m/>
    <m/>
    <s v="汉族"/>
    <s v="群众"/>
    <s v="13926991672"/>
    <s v="居民身份证"/>
    <s v="普通本科生"/>
    <s v="522526200502262619"/>
    <s v="在校"/>
    <m/>
    <m/>
    <s v="工学"/>
  </r>
  <r>
    <n v="4197"/>
    <s v="杨时璇"/>
    <s v="Yang Shixuan"/>
    <s v="202322210126"/>
    <s v="23522702150101"/>
    <s v="城镇往届"/>
    <s v="女"/>
    <s v="23220801"/>
    <s v="23包装工程1"/>
    <s v="2221"/>
    <x v="72"/>
    <s v="2023"/>
    <s v="2023"/>
    <s v="22"/>
    <x v="17"/>
    <s v="有学籍"/>
    <s v="在读"/>
    <m/>
    <m/>
    <s v="2004-04-19"/>
    <m/>
    <m/>
    <s v="汉族"/>
    <s v="中国共产主义青年团团员"/>
    <s v="13765760419"/>
    <s v="居民身份证"/>
    <s v="普通本科生"/>
    <s v="522702200404191060"/>
    <s v="在校"/>
    <m/>
    <m/>
    <s v="工学"/>
  </r>
  <r>
    <n v="4198"/>
    <s v="袁浩"/>
    <s v="Yuan Hao"/>
    <s v="202322210127"/>
    <s v="23361025152060"/>
    <s v="农村应届"/>
    <s v="男"/>
    <s v="23220801"/>
    <s v="23包装工程1"/>
    <s v="2221"/>
    <x v="72"/>
    <s v="2023"/>
    <s v="2023"/>
    <s v="22"/>
    <x v="17"/>
    <s v="有学籍"/>
    <s v="在读"/>
    <m/>
    <m/>
    <s v="2006-08-06"/>
    <m/>
    <m/>
    <s v="汉族"/>
    <s v="中国共产主义青年团团员"/>
    <s v="13755972388"/>
    <s v="居民身份证"/>
    <s v="普通本科生"/>
    <s v="360124200608060314"/>
    <s v="在校"/>
    <m/>
    <m/>
    <s v="工学"/>
  </r>
  <r>
    <n v="4199"/>
    <s v="张上辉"/>
    <s v="Zhang Shanghui"/>
    <s v="202322210128"/>
    <s v="23432930220767"/>
    <s v="城镇应届"/>
    <s v="男"/>
    <s v="23220801"/>
    <s v="23包装工程1"/>
    <s v="2221"/>
    <x v="72"/>
    <s v="2023"/>
    <s v="2023"/>
    <s v="22"/>
    <x v="17"/>
    <s v="有学籍"/>
    <s v="在读"/>
    <m/>
    <m/>
    <s v="2006-07-08"/>
    <m/>
    <m/>
    <s v="汉族"/>
    <s v="群众"/>
    <s v="15399850265"/>
    <s v="居民身份证"/>
    <s v="普通本科生"/>
    <s v="43112120060708009X"/>
    <s v="在校"/>
    <m/>
    <m/>
    <s v="工学"/>
  </r>
  <r>
    <n v="4200"/>
    <s v="张祖遥"/>
    <s v="Zhang Zuyao"/>
    <s v="202322210129"/>
    <s v="23360827151597"/>
    <s v="农村应届"/>
    <s v="男"/>
    <s v="23220801"/>
    <s v="23包装工程1"/>
    <s v="2221"/>
    <x v="72"/>
    <s v="2023"/>
    <s v="2023"/>
    <s v="22"/>
    <x v="17"/>
    <s v="有学籍"/>
    <s v="在读"/>
    <m/>
    <m/>
    <s v="2005-03-03"/>
    <m/>
    <m/>
    <s v="汉族"/>
    <s v="群众"/>
    <s v="17879689250"/>
    <s v="居民身份证"/>
    <s v="普通本科生"/>
    <s v="362427200503037019"/>
    <s v="在校"/>
    <m/>
    <m/>
    <s v="工学"/>
  </r>
  <r>
    <n v="4201"/>
    <s v="赵晓阳"/>
    <s v="Zhao Xiaoyang"/>
    <s v="202322210130"/>
    <s v="23412701152239"/>
    <s v="城镇往届"/>
    <s v="男"/>
    <s v="23220801"/>
    <s v="23包装工程1"/>
    <s v="2221"/>
    <x v="72"/>
    <s v="2023"/>
    <s v="2023"/>
    <s v="22"/>
    <x v="17"/>
    <s v="有学籍"/>
    <s v="在读"/>
    <m/>
    <m/>
    <s v="2004-10-22"/>
    <m/>
    <m/>
    <s v="汉族"/>
    <s v="中国共产主义青年团团员"/>
    <s v="13027577023"/>
    <s v="居民身份证"/>
    <s v="普通本科生"/>
    <s v="410482200410227777"/>
    <s v="在校"/>
    <m/>
    <m/>
    <s v="工学"/>
  </r>
  <r>
    <n v="4202"/>
    <s v="陈宣羽"/>
    <s v="Chen Xuanyu"/>
    <s v="202322310101"/>
    <s v="23530111150674"/>
    <s v="城镇应届"/>
    <s v="男"/>
    <s v="23220601"/>
    <s v="23生物工程1"/>
    <s v="2231"/>
    <x v="73"/>
    <s v="2023"/>
    <s v="2023"/>
    <s v="22"/>
    <x v="17"/>
    <s v="有学籍"/>
    <s v="在读"/>
    <m/>
    <m/>
    <s v="2005-08-09"/>
    <m/>
    <m/>
    <s v="彝族"/>
    <s v="群众"/>
    <s v="18288798736"/>
    <s v="居民身份证"/>
    <s v="普通本科生"/>
    <s v="530111200508099297"/>
    <s v="在校"/>
    <m/>
    <m/>
    <s v="工学"/>
  </r>
  <r>
    <n v="4203"/>
    <s v="陈雨晴"/>
    <s v="Chen Yuqing"/>
    <s v="202322310102"/>
    <s v="23441581112329"/>
    <s v="农村应届"/>
    <s v="女"/>
    <s v="23220601"/>
    <s v="23生物工程1"/>
    <s v="2231"/>
    <x v="73"/>
    <s v="2023"/>
    <s v="2023"/>
    <s v="22"/>
    <x v="17"/>
    <s v="有学籍"/>
    <s v="在读"/>
    <m/>
    <m/>
    <s v="2005-04-19"/>
    <m/>
    <m/>
    <s v="汉族"/>
    <s v="群众"/>
    <s v="13927947258"/>
    <s v="居民身份证"/>
    <s v="普通本科生"/>
    <s v="441581200504197762"/>
    <s v="在校"/>
    <m/>
    <m/>
    <s v="工学"/>
  </r>
  <r>
    <n v="4204"/>
    <s v="何锦辉"/>
    <s v="He Jinhui"/>
    <s v="202322310103"/>
    <s v="23440785106086"/>
    <s v="农村应届"/>
    <s v="男"/>
    <s v="23220601"/>
    <s v="23生物工程1"/>
    <s v="2231"/>
    <x v="73"/>
    <s v="2023"/>
    <s v="2023"/>
    <s v="22"/>
    <x v="17"/>
    <s v="有学籍"/>
    <s v="在读"/>
    <m/>
    <m/>
    <s v="2004-12-14"/>
    <m/>
    <m/>
    <s v="汉族"/>
    <s v="中国共产主义青年团团员"/>
    <s v="13424947167"/>
    <s v="居民身份证"/>
    <s v="普通本科生"/>
    <s v="440785200412143738"/>
    <s v="在校"/>
    <m/>
    <m/>
    <s v="工学"/>
  </r>
  <r>
    <n v="4205"/>
    <s v="胡琳颖"/>
    <s v="Hu Linying"/>
    <s v="202322310104"/>
    <s v="23441481101102"/>
    <s v="农村应届"/>
    <s v="女"/>
    <s v="23220601"/>
    <s v="23生物工程1"/>
    <s v="2231"/>
    <x v="73"/>
    <s v="2023"/>
    <s v="2023"/>
    <s v="22"/>
    <x v="17"/>
    <s v="有学籍"/>
    <s v="在读"/>
    <m/>
    <m/>
    <s v="2005-04-11"/>
    <m/>
    <m/>
    <s v="汉族"/>
    <s v="中国共产主义青年团团员"/>
    <s v="15119371993"/>
    <s v="居民身份证"/>
    <s v="普通本科生"/>
    <s v="441481200504112241"/>
    <s v="在校"/>
    <m/>
    <m/>
    <s v="工学"/>
  </r>
  <r>
    <n v="4206"/>
    <s v="黄恩琪"/>
    <s v="Huang Enqi"/>
    <s v="202322310105"/>
    <s v="23440403101507"/>
    <s v="城镇应届"/>
    <s v="女"/>
    <s v="23220601"/>
    <s v="23生物工程1"/>
    <s v="2231"/>
    <x v="73"/>
    <s v="2023"/>
    <s v="2023"/>
    <s v="22"/>
    <x v="17"/>
    <s v="有学籍"/>
    <s v="在读"/>
    <m/>
    <m/>
    <s v="2005-08-13"/>
    <m/>
    <m/>
    <s v="汉族"/>
    <s v="中国共产主义青年团团员"/>
    <s v="13570687878"/>
    <s v="居民身份证"/>
    <s v="普通本科生"/>
    <s v="440402200508139269"/>
    <s v="在校"/>
    <m/>
    <m/>
    <s v="工学"/>
  </r>
  <r>
    <n v="4207"/>
    <s v="黄心畅"/>
    <s v="Huang Xinchang"/>
    <s v="202322310106"/>
    <s v="23442000101486"/>
    <s v="城镇应届"/>
    <s v="女"/>
    <s v="23220601"/>
    <s v="23生物工程1"/>
    <s v="2231"/>
    <x v="73"/>
    <s v="2023"/>
    <s v="2023"/>
    <s v="22"/>
    <x v="17"/>
    <s v="有学籍"/>
    <s v="在读"/>
    <m/>
    <m/>
    <s v="2005-06-27"/>
    <m/>
    <m/>
    <s v="土家族"/>
    <s v="中国共产主义青年团团员"/>
    <s v="13532056891"/>
    <s v="居民身份证"/>
    <s v="普通本科生"/>
    <s v="442000200506274624"/>
    <s v="在校"/>
    <m/>
    <m/>
    <s v="工学"/>
  </r>
  <r>
    <n v="4208"/>
    <s v="黄宇康"/>
    <s v="Huang Yukang"/>
    <s v="202322310107"/>
    <s v="23340101154649"/>
    <s v="城镇应届"/>
    <s v="男"/>
    <s v="23220601"/>
    <s v="23生物工程1"/>
    <s v="2231"/>
    <x v="73"/>
    <s v="2023"/>
    <s v="2023"/>
    <s v="22"/>
    <x v="17"/>
    <s v="有学籍"/>
    <s v="在读"/>
    <m/>
    <m/>
    <s v="2005-03-17"/>
    <m/>
    <m/>
    <s v="汉族"/>
    <s v="中国共产主义青年团团员"/>
    <s v="13918595788"/>
    <s v="居民身份证"/>
    <s v="普通本科生"/>
    <s v="342422200503176072"/>
    <s v="在校"/>
    <m/>
    <m/>
    <s v="工学"/>
  </r>
  <r>
    <n v="4209"/>
    <s v="金春浩"/>
    <s v="Jin Chunhao"/>
    <s v="202322310108"/>
    <s v="23231000052473"/>
    <s v="城镇应届"/>
    <s v="男"/>
    <s v="23220601"/>
    <s v="23生物工程1"/>
    <s v="2231"/>
    <x v="73"/>
    <s v="2023"/>
    <s v="2023"/>
    <s v="22"/>
    <x v="17"/>
    <s v="有学籍"/>
    <s v="在读"/>
    <m/>
    <m/>
    <s v="2004-03-04"/>
    <m/>
    <m/>
    <s v="朝鲜族"/>
    <s v="中国共产主义青年团团员"/>
    <s v="15645389669"/>
    <s v="居民身份证"/>
    <s v="普通本科生"/>
    <s v="231004200403040716"/>
    <s v="在校"/>
    <m/>
    <m/>
    <s v="工学"/>
  </r>
  <r>
    <n v="4210"/>
    <s v="康展豪"/>
    <s v="Kang Zhanhao"/>
    <s v="202322310109"/>
    <s v="23441701101422"/>
    <s v="农村应届"/>
    <s v="男"/>
    <s v="23220601"/>
    <s v="23生物工程1"/>
    <s v="2231"/>
    <x v="73"/>
    <s v="2023"/>
    <s v="2023"/>
    <s v="22"/>
    <x v="17"/>
    <s v="有学籍"/>
    <s v="在读"/>
    <m/>
    <m/>
    <s v="2005-02-15"/>
    <m/>
    <m/>
    <s v="汉族"/>
    <s v="群众"/>
    <s v="18023800126"/>
    <s v="居民身份证"/>
    <s v="普通本科生"/>
    <s v="441723200502155910"/>
    <s v="在校"/>
    <m/>
    <m/>
    <s v="工学"/>
  </r>
  <r>
    <n v="4211"/>
    <s v="李其美"/>
    <s v="Li Qimei"/>
    <s v="202322310110"/>
    <s v="23622827151047"/>
    <s v="农村应届"/>
    <s v="女"/>
    <s v="23220601"/>
    <s v="23生物工程1"/>
    <s v="2231"/>
    <x v="73"/>
    <s v="2023"/>
    <s v="2023"/>
    <s v="22"/>
    <x v="17"/>
    <s v="有学籍"/>
    <s v="在读"/>
    <m/>
    <m/>
    <s v="2005-10-09"/>
    <m/>
    <m/>
    <s v="汉族"/>
    <s v="中国共产主义青年团团员"/>
    <s v="13919591509"/>
    <s v="居民身份证"/>
    <s v="普通本科生"/>
    <s v="622827200510094121"/>
    <s v="在校"/>
    <m/>
    <m/>
    <s v="工学"/>
  </r>
  <r>
    <n v="4212"/>
    <s v="李思含"/>
    <s v="Li Sihan"/>
    <s v="202322310111"/>
    <s v="23510502160276"/>
    <s v="城镇应届"/>
    <s v="女"/>
    <s v="23220601"/>
    <s v="23生物工程1"/>
    <s v="2231"/>
    <x v="73"/>
    <s v="2023"/>
    <s v="2023"/>
    <s v="22"/>
    <x v="17"/>
    <s v="有学籍"/>
    <s v="在读"/>
    <m/>
    <m/>
    <s v="2005-10-08"/>
    <m/>
    <m/>
    <s v="汉族"/>
    <s v="中国共产主义青年团团员"/>
    <s v="13547012791"/>
    <s v="居民身份证"/>
    <s v="普通本科生"/>
    <s v="510681200510080029"/>
    <s v="在校"/>
    <m/>
    <m/>
    <s v="工学"/>
  </r>
  <r>
    <n v="4213"/>
    <s v="李旭"/>
    <s v="Li Xu"/>
    <s v="202322310112"/>
    <s v="23440923101767"/>
    <s v="农村应届"/>
    <s v="男"/>
    <s v="23220601"/>
    <s v="23生物工程1"/>
    <s v="2231"/>
    <x v="73"/>
    <s v="2023"/>
    <s v="2023"/>
    <s v="22"/>
    <x v="17"/>
    <s v="有学籍"/>
    <s v="在读"/>
    <m/>
    <m/>
    <s v="2005-03-11"/>
    <m/>
    <m/>
    <s v="汉族"/>
    <s v="群众"/>
    <s v="13126048438"/>
    <s v="居民身份证"/>
    <s v="普通本科生"/>
    <s v="440923200503112410"/>
    <s v="在校"/>
    <m/>
    <m/>
    <s v="工学"/>
  </r>
  <r>
    <n v="4214"/>
    <s v="李烨"/>
    <s v="Li Ye"/>
    <s v="202322310113"/>
    <s v="23450921151048"/>
    <s v="城镇应届"/>
    <s v="女"/>
    <s v="23220601"/>
    <s v="23生物工程1"/>
    <s v="2231"/>
    <x v="73"/>
    <s v="2023"/>
    <s v="2023"/>
    <s v="22"/>
    <x v="17"/>
    <s v="有学籍"/>
    <s v="在读"/>
    <m/>
    <m/>
    <s v="2004-08-28"/>
    <m/>
    <m/>
    <s v="汉族"/>
    <s v="中国共产主义青年团团员"/>
    <s v="18978719855"/>
    <s v="居民身份证"/>
    <s v="普通本科生"/>
    <s v="450921200408280044"/>
    <s v="在校"/>
    <m/>
    <m/>
    <s v="工学"/>
  </r>
  <r>
    <n v="4215"/>
    <s v="马祥斯诺"/>
    <s v="Ma Xiangsinuo"/>
    <s v="202322310114"/>
    <s v="23522322150140"/>
    <s v="农村应届"/>
    <s v="女"/>
    <s v="23220601"/>
    <s v="23生物工程1"/>
    <s v="2231"/>
    <x v="73"/>
    <s v="2023"/>
    <s v="2023"/>
    <s v="22"/>
    <x v="17"/>
    <s v="有学籍"/>
    <s v="在读"/>
    <m/>
    <m/>
    <s v="2005-02-28"/>
    <m/>
    <m/>
    <s v="土家族"/>
    <s v="中国共产主义青年团团员"/>
    <s v="13040859130"/>
    <s v="居民身份证"/>
    <s v="普通本科生"/>
    <s v="522226200502284029"/>
    <s v="在校"/>
    <m/>
    <m/>
    <s v="工学"/>
  </r>
  <r>
    <n v="4216"/>
    <s v="钱佳乐"/>
    <s v="Qian Jiale"/>
    <s v="202322310115"/>
    <s v="23340822151114"/>
    <s v="农村应届"/>
    <s v="男"/>
    <s v="23220601"/>
    <s v="23生物工程1"/>
    <s v="2231"/>
    <x v="73"/>
    <s v="2023"/>
    <s v="2023"/>
    <s v="22"/>
    <x v="17"/>
    <s v="有学籍"/>
    <s v="在读"/>
    <m/>
    <m/>
    <s v="2005-01-22"/>
    <m/>
    <m/>
    <s v="汉族"/>
    <s v="中国共产主义青年团团员"/>
    <s v="13865173853"/>
    <s v="居民身份证"/>
    <s v="普通本科生"/>
    <s v="340822200501224317"/>
    <s v="在校"/>
    <m/>
    <m/>
    <s v="工学"/>
  </r>
  <r>
    <n v="4217"/>
    <s v="王源凯"/>
    <s v="Wang Yuankai"/>
    <s v="202322310116"/>
    <s v="23445122102251"/>
    <s v="农村应届"/>
    <s v="男"/>
    <s v="23220601"/>
    <s v="23生物工程1"/>
    <s v="2231"/>
    <x v="73"/>
    <s v="2023"/>
    <s v="2023"/>
    <s v="22"/>
    <x v="17"/>
    <s v="有学籍"/>
    <s v="在读"/>
    <m/>
    <m/>
    <s v="2004-09-06"/>
    <m/>
    <m/>
    <s v="汉族"/>
    <s v="中国共产主义青年团团员"/>
    <s v="17807687244"/>
    <s v="居民身份证"/>
    <s v="普通本科生"/>
    <s v="445122200409062714"/>
    <s v="在校"/>
    <m/>
    <m/>
    <s v="工学"/>
  </r>
  <r>
    <n v="4218"/>
    <s v="文琦"/>
    <s v="Wen Qi"/>
    <s v="202322310117"/>
    <s v="23532201153455"/>
    <s v="农村应届"/>
    <s v="女"/>
    <s v="23220601"/>
    <s v="23生物工程1"/>
    <s v="2231"/>
    <x v="73"/>
    <s v="2023"/>
    <s v="2023"/>
    <s v="22"/>
    <x v="17"/>
    <s v="有学籍"/>
    <s v="在读"/>
    <m/>
    <m/>
    <s v="2004-07-02"/>
    <m/>
    <m/>
    <s v="汉族"/>
    <s v="中国共产主义青年团团员"/>
    <s v="13529582916"/>
    <s v="居民身份证"/>
    <s v="普通本科生"/>
    <s v="53032420040702212X"/>
    <s v="在校"/>
    <m/>
    <m/>
    <s v="工学"/>
  </r>
  <r>
    <n v="4219"/>
    <s v="吴慕臻"/>
    <s v="Wu Muzhen"/>
    <s v="202322310118"/>
    <s v="23441427101318"/>
    <s v="农村应届"/>
    <s v="女"/>
    <s v="23220601"/>
    <s v="23生物工程1"/>
    <s v="2231"/>
    <x v="73"/>
    <s v="2023"/>
    <s v="2023"/>
    <s v="22"/>
    <x v="17"/>
    <s v="有学籍"/>
    <s v="在读"/>
    <m/>
    <m/>
    <s v="2005-06-18"/>
    <m/>
    <m/>
    <s v="汉族"/>
    <s v="中国共产主义青年团团员"/>
    <s v="13536738525"/>
    <s v="居民身份证"/>
    <s v="普通本科生"/>
    <s v="441427200506180629"/>
    <s v="在校"/>
    <m/>
    <m/>
    <s v="工学"/>
  </r>
  <r>
    <n v="4220"/>
    <s v="吴蕊"/>
    <s v="Wu Rui"/>
    <s v="202322310119"/>
    <s v="23340701151520"/>
    <s v="城镇应届"/>
    <s v="女"/>
    <s v="23220601"/>
    <s v="23生物工程1"/>
    <s v="2231"/>
    <x v="73"/>
    <s v="2023"/>
    <s v="2023"/>
    <s v="22"/>
    <x v="17"/>
    <s v="有学籍"/>
    <s v="在读"/>
    <m/>
    <m/>
    <s v="2005-10-30"/>
    <m/>
    <m/>
    <s v="汉族"/>
    <s v="中国共产主义青年团团员"/>
    <s v="18905627476"/>
    <s v="居民身份证"/>
    <s v="普通本科生"/>
    <s v="340702200510307527"/>
    <s v="在校"/>
    <m/>
    <m/>
    <s v="工学"/>
  </r>
  <r>
    <n v="4221"/>
    <s v="线子琨"/>
    <s v="Xian Zikun"/>
    <s v="202322310120"/>
    <s v="23620102159136"/>
    <s v="城镇应届"/>
    <s v="男"/>
    <s v="23220601"/>
    <s v="23生物工程1"/>
    <s v="2231"/>
    <x v="73"/>
    <s v="2023"/>
    <s v="2023"/>
    <s v="22"/>
    <x v="17"/>
    <s v="有学籍"/>
    <s v="在读"/>
    <m/>
    <m/>
    <s v="2004-09-20"/>
    <m/>
    <m/>
    <s v="汉族"/>
    <s v="中国共产主义青年团团员"/>
    <s v="18919858027"/>
    <s v="居民身份证"/>
    <s v="普通本科生"/>
    <s v="620102200409203613"/>
    <s v="在校"/>
    <m/>
    <m/>
    <s v="工学"/>
  </r>
  <r>
    <n v="4222"/>
    <s v="许恬恬"/>
    <s v="Xu Tiantian"/>
    <s v="202322310121"/>
    <s v="23652909150879"/>
    <s v="城镇应届"/>
    <s v="女"/>
    <s v="23220601"/>
    <s v="23生物工程1"/>
    <s v="2231"/>
    <x v="73"/>
    <s v="2023"/>
    <s v="2023"/>
    <s v="22"/>
    <x v="17"/>
    <s v="有学籍"/>
    <s v="在读"/>
    <m/>
    <m/>
    <s v="2005-06-12"/>
    <m/>
    <m/>
    <s v="汉族"/>
    <s v="群众"/>
    <s v="13239839021"/>
    <s v="居民身份证"/>
    <s v="普通本科生"/>
    <s v="411426200506120384"/>
    <s v="在校"/>
    <m/>
    <m/>
    <s v="工学"/>
  </r>
  <r>
    <n v="4223"/>
    <s v="姚语轩"/>
    <s v="Yao Yuxuan"/>
    <s v="202322310122"/>
    <s v="23442000191321"/>
    <s v="城镇应届"/>
    <s v="女"/>
    <s v="23220601"/>
    <s v="23生物工程1"/>
    <s v="2231"/>
    <x v="73"/>
    <s v="2023"/>
    <s v="2023"/>
    <s v="22"/>
    <x v="17"/>
    <s v="有学籍"/>
    <s v="在读"/>
    <m/>
    <m/>
    <s v="2005-04-20"/>
    <m/>
    <m/>
    <s v="汉族"/>
    <s v="群众"/>
    <s v="13425561395"/>
    <s v="居民身份证"/>
    <s v="普通本科生"/>
    <s v="610524200504205623"/>
    <s v="在校"/>
    <m/>
    <m/>
    <s v="工学"/>
  </r>
  <r>
    <n v="4224"/>
    <s v="余伶"/>
    <s v="Yu Ling"/>
    <s v="202322310123"/>
    <s v="23441402106138"/>
    <s v="城镇应届"/>
    <s v="女"/>
    <s v="23220601"/>
    <s v="23生物工程1"/>
    <s v="2231"/>
    <x v="73"/>
    <s v="2023"/>
    <s v="2023"/>
    <s v="22"/>
    <x v="17"/>
    <s v="有学籍"/>
    <s v="在读"/>
    <m/>
    <m/>
    <s v="2005-11-18"/>
    <m/>
    <m/>
    <s v="汉族"/>
    <s v="中国共产主义青年团团员"/>
    <s v="18319717298"/>
    <s v="居民身份证"/>
    <s v="普通本科生"/>
    <s v="441421200511182583"/>
    <s v="在校"/>
    <m/>
    <m/>
    <s v="工学"/>
  </r>
  <r>
    <n v="4225"/>
    <s v="于圣宇"/>
    <s v="Yu Shengyu"/>
    <s v="202322310124"/>
    <s v="23652909152048"/>
    <s v="城镇应届"/>
    <s v="男"/>
    <s v="23220601"/>
    <s v="23生物工程1"/>
    <s v="2231"/>
    <x v="73"/>
    <s v="2023"/>
    <s v="2023"/>
    <s v="22"/>
    <x v="17"/>
    <s v="有学籍"/>
    <s v="在读"/>
    <m/>
    <m/>
    <s v="2005-01-30"/>
    <m/>
    <m/>
    <s v="汉族"/>
    <s v="群众"/>
    <s v="13319781910"/>
    <s v="居民身份证"/>
    <s v="普通本科生"/>
    <s v="130124200501302712"/>
    <s v="在校"/>
    <m/>
    <m/>
    <s v="工学"/>
  </r>
  <r>
    <n v="4226"/>
    <s v="余申航"/>
    <s v="Yu Shenhang"/>
    <s v="202322310125"/>
    <s v="23520122150631"/>
    <s v="城镇应届"/>
    <s v="男"/>
    <s v="23220601"/>
    <s v="23生物工程1"/>
    <s v="2231"/>
    <x v="73"/>
    <s v="2023"/>
    <s v="2023"/>
    <s v="22"/>
    <x v="17"/>
    <s v="有学籍"/>
    <s v="在读"/>
    <m/>
    <m/>
    <s v="2005-01-13"/>
    <m/>
    <m/>
    <s v="汉族"/>
    <s v="中国共产主义青年团团员"/>
    <s v="18984567546"/>
    <s v="居民身份证"/>
    <s v="普通本科生"/>
    <s v="520122200501131810"/>
    <s v="在校"/>
    <m/>
    <m/>
    <s v="工学"/>
  </r>
  <r>
    <n v="4227"/>
    <s v="曾玉馨"/>
    <s v="Zeng Yuxin"/>
    <s v="202322310126"/>
    <s v="23361102151335"/>
    <s v="农村应届"/>
    <s v="女"/>
    <s v="23220601"/>
    <s v="23生物工程1"/>
    <s v="2231"/>
    <x v="73"/>
    <s v="2023"/>
    <s v="2023"/>
    <s v="22"/>
    <x v="17"/>
    <s v="有学籍"/>
    <s v="在读"/>
    <m/>
    <m/>
    <s v="2005-10-21"/>
    <m/>
    <m/>
    <s v="汉族"/>
    <s v="群众"/>
    <s v="15179025920"/>
    <s v="居民身份证"/>
    <s v="普通本科生"/>
    <s v="361102200510214023"/>
    <s v="在校"/>
    <m/>
    <m/>
    <s v="工学"/>
  </r>
  <r>
    <n v="4228"/>
    <s v="占滨华"/>
    <s v="Zhan Binhua"/>
    <s v="202322310127"/>
    <s v="23361128155928"/>
    <s v="农村应届"/>
    <s v="男"/>
    <s v="23220601"/>
    <s v="23生物工程1"/>
    <s v="2231"/>
    <x v="73"/>
    <s v="2023"/>
    <s v="2023"/>
    <s v="22"/>
    <x v="17"/>
    <s v="有学籍"/>
    <s v="在读"/>
    <m/>
    <m/>
    <s v="2005-02-21"/>
    <m/>
    <m/>
    <s v="汉族"/>
    <s v="中国共产主义青年团团员"/>
    <s v="18379305451"/>
    <s v="居民身份证"/>
    <s v="普通本科生"/>
    <s v="362330200502217555"/>
    <s v="在校"/>
    <m/>
    <m/>
    <s v="工学"/>
  </r>
  <r>
    <n v="4229"/>
    <s v="钟雨珊"/>
    <s v="Zhong Yushan"/>
    <s v="202322310128"/>
    <s v="23450401150061"/>
    <s v="农村应届"/>
    <s v="女"/>
    <s v="23220601"/>
    <s v="23生物工程1"/>
    <s v="2231"/>
    <x v="73"/>
    <s v="2023"/>
    <s v="2023"/>
    <s v="22"/>
    <x v="17"/>
    <s v="有学籍"/>
    <s v="在读"/>
    <m/>
    <m/>
    <s v="2004-03-19"/>
    <m/>
    <m/>
    <s v="汉族"/>
    <s v="中国共产主义青年团团员"/>
    <s v="18077427293"/>
    <s v="居民身份证"/>
    <s v="普通本科生"/>
    <s v="450421200403190528"/>
    <s v="在校"/>
    <m/>
    <m/>
    <s v="工学"/>
  </r>
  <r>
    <n v="4230"/>
    <s v="周翔"/>
    <s v="Zhou Xiang"/>
    <s v="202322310129"/>
    <s v="23440281103140"/>
    <s v="农村应届"/>
    <s v="男"/>
    <s v="23220601"/>
    <s v="23生物工程1"/>
    <s v="2231"/>
    <x v="73"/>
    <s v="2023"/>
    <s v="2023"/>
    <s v="22"/>
    <x v="17"/>
    <s v="有学籍"/>
    <s v="在读"/>
    <m/>
    <m/>
    <s v="2005-02-22"/>
    <m/>
    <m/>
    <s v="汉族"/>
    <s v="中国共产主义青年团团员"/>
    <s v="18124404829"/>
    <s v="居民身份证"/>
    <s v="普通本科生"/>
    <s v="440281200502225611"/>
    <s v="在校"/>
    <m/>
    <m/>
    <s v="工学"/>
  </r>
  <r>
    <n v="4231"/>
    <s v="蔡杭璞"/>
    <s v="Cai Hangpu"/>
    <s v="202322310201"/>
    <s v="23440305102246"/>
    <s v="农村应届"/>
    <s v="男"/>
    <s v="23220602"/>
    <s v="23生物工程2"/>
    <s v="2231"/>
    <x v="73"/>
    <s v="2023"/>
    <s v="2023"/>
    <s v="22"/>
    <x v="17"/>
    <s v="有学籍"/>
    <s v="在读"/>
    <m/>
    <m/>
    <s v="2004-12-16"/>
    <m/>
    <m/>
    <s v="汉族"/>
    <s v="中国共产主义青年团团员"/>
    <s v="18038095945"/>
    <s v="居民身份证"/>
    <s v="普通本科生"/>
    <s v="441581200412162378"/>
    <s v="在校"/>
    <m/>
    <m/>
    <s v="工学"/>
  </r>
  <r>
    <n v="4232"/>
    <s v="陈美伶"/>
    <s v="Chen Meiling"/>
    <s v="202322310202"/>
    <s v="23500123150937"/>
    <s v="城镇应届"/>
    <s v="女"/>
    <s v="23220602"/>
    <s v="23生物工程2"/>
    <s v="2231"/>
    <x v="73"/>
    <s v="2023"/>
    <s v="2023"/>
    <s v="22"/>
    <x v="17"/>
    <s v="有学籍"/>
    <s v="在读"/>
    <m/>
    <m/>
    <s v="2006-04-01"/>
    <m/>
    <m/>
    <s v="汉族"/>
    <s v="中国共产主义青年团团员"/>
    <s v="19112976890"/>
    <s v="居民身份证"/>
    <s v="普通本科生"/>
    <s v="50023120060401624X"/>
    <s v="在校"/>
    <m/>
    <m/>
    <s v="工学"/>
  </r>
  <r>
    <n v="4233"/>
    <s v="陈妤"/>
    <s v="Chen Yu"/>
    <s v="202322310203"/>
    <s v="23430321241198"/>
    <s v="城镇应届"/>
    <s v="女"/>
    <s v="23220602"/>
    <s v="23生物工程2"/>
    <s v="2231"/>
    <x v="73"/>
    <s v="2023"/>
    <s v="2023"/>
    <s v="22"/>
    <x v="17"/>
    <s v="有学籍"/>
    <s v="在读"/>
    <m/>
    <m/>
    <s v="2005-06-01"/>
    <m/>
    <m/>
    <s v="汉族"/>
    <s v="中国共产主义青年团团员"/>
    <s v="13107128367"/>
    <s v="居民身份证"/>
    <s v="普通本科生"/>
    <s v="430302200506010106"/>
    <s v="在校"/>
    <m/>
    <m/>
    <s v="工学"/>
  </r>
  <r>
    <n v="4234"/>
    <s v="崔可"/>
    <s v="Cui Ke"/>
    <s v="202322310204"/>
    <s v="23230103052690"/>
    <s v="城镇应届"/>
    <s v="女"/>
    <s v="23220602"/>
    <s v="23生物工程2"/>
    <s v="2231"/>
    <x v="73"/>
    <s v="2023"/>
    <s v="2023"/>
    <s v="22"/>
    <x v="17"/>
    <s v="有学籍"/>
    <s v="在读"/>
    <m/>
    <m/>
    <s v="2005-07-27"/>
    <m/>
    <m/>
    <s v="汉族"/>
    <s v="群众"/>
    <s v="13029868101"/>
    <s v="居民身份证"/>
    <s v="普通本科生"/>
    <s v="230103200507270020"/>
    <s v="在校"/>
    <m/>
    <m/>
    <s v="工学"/>
  </r>
  <r>
    <n v="4235"/>
    <s v="丁佳敏"/>
    <s v="Ding Jiamin"/>
    <s v="202322310205"/>
    <s v="23450722150300"/>
    <s v="农村应届"/>
    <s v="女"/>
    <s v="23220602"/>
    <s v="23生物工程2"/>
    <s v="2231"/>
    <x v="73"/>
    <s v="2023"/>
    <s v="2023"/>
    <s v="22"/>
    <x v="17"/>
    <s v="有学籍"/>
    <s v="在读"/>
    <m/>
    <m/>
    <s v="2004-12-17"/>
    <m/>
    <m/>
    <s v="汉族"/>
    <s v="中国共产主义青年团团员"/>
    <s v="13317872248"/>
    <s v="居民身份证"/>
    <s v="普通本科生"/>
    <s v="45072220041217512X"/>
    <s v="在校"/>
    <m/>
    <m/>
    <s v="工学"/>
  </r>
  <r>
    <n v="4236"/>
    <s v="付景霖"/>
    <s v="Fu Jinglin"/>
    <s v="202322310206"/>
    <s v="23441881111185"/>
    <s v="城镇应届"/>
    <s v="男"/>
    <s v="23220602"/>
    <s v="23生物工程2"/>
    <s v="2231"/>
    <x v="73"/>
    <s v="2023"/>
    <s v="2023"/>
    <s v="22"/>
    <x v="17"/>
    <s v="有学籍"/>
    <s v="在读"/>
    <m/>
    <m/>
    <s v="2005-03-07"/>
    <m/>
    <m/>
    <s v="汉族"/>
    <s v="中国共产主义青年团团员"/>
    <s v="15975807243"/>
    <s v="居民身份证"/>
    <s v="普通本科生"/>
    <s v="441881200503079613"/>
    <s v="在校"/>
    <m/>
    <m/>
    <s v="工学"/>
  </r>
  <r>
    <n v="4237"/>
    <s v="何华斌"/>
    <s v="He Huabin"/>
    <s v="202322310207"/>
    <s v="23340102158871"/>
    <s v="城镇往届"/>
    <s v="男"/>
    <s v="23220602"/>
    <s v="23生物工程2"/>
    <s v="2231"/>
    <x v="73"/>
    <s v="2023"/>
    <s v="2023"/>
    <s v="22"/>
    <x v="17"/>
    <s v="有学籍"/>
    <s v="在读"/>
    <m/>
    <m/>
    <s v="2004-05-03"/>
    <m/>
    <m/>
    <s v="汉族"/>
    <s v="群众"/>
    <s v="18856937123"/>
    <s v="居民身份证"/>
    <s v="普通本科生"/>
    <s v="330522200405032018"/>
    <s v="在校"/>
    <m/>
    <m/>
    <s v="工学"/>
  </r>
  <r>
    <n v="4238"/>
    <s v="侯清宇"/>
    <s v="Hou Qingyu"/>
    <s v="202322310208"/>
    <s v="23530121150418"/>
    <s v="城镇应届"/>
    <s v="男"/>
    <s v="23220602"/>
    <s v="23生物工程2"/>
    <s v="2231"/>
    <x v="73"/>
    <s v="2023"/>
    <s v="2023"/>
    <s v="22"/>
    <x v="17"/>
    <s v="有学籍"/>
    <s v="在读"/>
    <m/>
    <m/>
    <s v="2005-06-29"/>
    <m/>
    <m/>
    <s v="汉族"/>
    <s v="群众"/>
    <s v="15391329830"/>
    <s v="居民身份证"/>
    <s v="普通本科生"/>
    <s v="532526200506290010"/>
    <s v="在校"/>
    <m/>
    <m/>
    <s v="工学"/>
  </r>
  <r>
    <n v="4239"/>
    <s v="黄思琪"/>
    <s v="Huang Siqi"/>
    <s v="202322310209"/>
    <s v="23445122102012"/>
    <s v="农村应届"/>
    <s v="女"/>
    <s v="23220602"/>
    <s v="23生物工程2"/>
    <s v="2231"/>
    <x v="73"/>
    <s v="2023"/>
    <s v="2023"/>
    <s v="22"/>
    <x v="17"/>
    <s v="有学籍"/>
    <s v="在读"/>
    <m/>
    <m/>
    <s v="2005-01-19"/>
    <m/>
    <m/>
    <s v="汉族"/>
    <s v="群众"/>
    <s v="13727963255"/>
    <s v="居民身份证"/>
    <s v="普通本科生"/>
    <s v="445122200501193741"/>
    <s v="在校"/>
    <m/>
    <m/>
    <s v="工学"/>
  </r>
  <r>
    <n v="4240"/>
    <s v="赖祉璇"/>
    <s v="Lai Zhixuan"/>
    <s v="202322310210"/>
    <s v="23520305150369"/>
    <s v="城镇应届"/>
    <s v="女"/>
    <s v="23220602"/>
    <s v="23生物工程2"/>
    <s v="2231"/>
    <x v="73"/>
    <s v="2023"/>
    <s v="2023"/>
    <s v="22"/>
    <x v="17"/>
    <s v="有学籍"/>
    <s v="在读"/>
    <m/>
    <m/>
    <s v="2005-08-03"/>
    <m/>
    <m/>
    <s v="仡佬族"/>
    <s v="群众"/>
    <s v="13825591639"/>
    <s v="居民身份证"/>
    <s v="普通本科生"/>
    <s v="520302200508039828"/>
    <s v="在校"/>
    <m/>
    <m/>
    <s v="工学"/>
  </r>
  <r>
    <n v="4241"/>
    <s v="劳奕然"/>
    <s v="Lao Yiran"/>
    <s v="202322310211"/>
    <s v="23440783101145"/>
    <s v="城镇应届"/>
    <s v="男"/>
    <s v="23220602"/>
    <s v="23生物工程2"/>
    <s v="2231"/>
    <x v="73"/>
    <s v="2023"/>
    <s v="2023"/>
    <s v="22"/>
    <x v="17"/>
    <s v="有学籍"/>
    <s v="在读"/>
    <m/>
    <m/>
    <s v="2004-07-15"/>
    <m/>
    <m/>
    <s v="汉族"/>
    <s v="中国共产主义青年团团员"/>
    <s v="15917877299"/>
    <s v="居民身份证"/>
    <s v="普通本科生"/>
    <s v="440783200407156611"/>
    <s v="在校"/>
    <m/>
    <m/>
    <s v="工学"/>
  </r>
  <r>
    <n v="4242"/>
    <s v="冷阳芳"/>
    <s v="Leng Yangfang"/>
    <s v="202322310213"/>
    <s v="23652203150072"/>
    <s v="农村应届"/>
    <s v="女"/>
    <s v="23220602"/>
    <s v="23生物工程2"/>
    <s v="2231"/>
    <x v="73"/>
    <s v="2023"/>
    <s v="2023"/>
    <s v="22"/>
    <x v="17"/>
    <s v="有学籍"/>
    <s v="在读"/>
    <m/>
    <m/>
    <s v="2005-02-10"/>
    <m/>
    <m/>
    <s v="汉族"/>
    <s v="中国共产主义青年团团员"/>
    <s v="15299544582"/>
    <s v="居民身份证"/>
    <s v="普通本科生"/>
    <s v="620524200502105460"/>
    <s v="在校"/>
    <m/>
    <m/>
    <s v="工学"/>
  </r>
  <r>
    <n v="4243"/>
    <s v="李俊辉"/>
    <s v="Li Junhui"/>
    <s v="202322310214"/>
    <s v="23341301154807"/>
    <s v="城镇应届"/>
    <s v="男"/>
    <s v="23220602"/>
    <s v="23生物工程2"/>
    <s v="2231"/>
    <x v="73"/>
    <s v="2023"/>
    <s v="2023"/>
    <s v="22"/>
    <x v="17"/>
    <s v="有学籍"/>
    <s v="在读"/>
    <m/>
    <m/>
    <s v="2005-03-14"/>
    <m/>
    <m/>
    <s v="汉族"/>
    <s v="中国共产主义青年团团员"/>
    <s v="19355777715"/>
    <s v="居民身份证"/>
    <s v="普通本科生"/>
    <s v="341302200503140019"/>
    <s v="在校"/>
    <m/>
    <m/>
    <s v="工学"/>
  </r>
  <r>
    <n v="4244"/>
    <s v="廖文艳"/>
    <s v="Liao Wenyan"/>
    <s v="202322310215"/>
    <s v="23441623101145"/>
    <s v="农村应届"/>
    <s v="女"/>
    <s v="23220602"/>
    <s v="23生物工程2"/>
    <s v="2231"/>
    <x v="73"/>
    <s v="2023"/>
    <s v="2023"/>
    <s v="22"/>
    <x v="17"/>
    <s v="有学籍"/>
    <s v="在读"/>
    <m/>
    <m/>
    <s v="2005-04-16"/>
    <m/>
    <m/>
    <s v="汉族"/>
    <s v="中国共产主义青年团团员"/>
    <s v="13539128480"/>
    <s v="居民身份证"/>
    <s v="普通本科生"/>
    <s v="441623200504162027"/>
    <s v="在校"/>
    <m/>
    <m/>
    <s v="工学"/>
  </r>
  <r>
    <n v="4245"/>
    <s v="刘畅"/>
    <s v="Liu Chang"/>
    <s v="202322310216"/>
    <s v="23410201154951"/>
    <s v="城镇应届"/>
    <s v="女"/>
    <s v="23220602"/>
    <s v="23生物工程2"/>
    <s v="2231"/>
    <x v="73"/>
    <s v="2023"/>
    <s v="2023"/>
    <s v="22"/>
    <x v="17"/>
    <s v="有学籍"/>
    <s v="在读"/>
    <m/>
    <m/>
    <s v="2005-01-26"/>
    <m/>
    <m/>
    <s v="汉族"/>
    <s v="中国共产主义青年团团员"/>
    <s v="18569866572"/>
    <s v="居民身份证"/>
    <s v="普通本科生"/>
    <s v="410221200501269944"/>
    <s v="在校"/>
    <m/>
    <m/>
    <s v="工学"/>
  </r>
  <r>
    <n v="4246"/>
    <s v="刘世杰"/>
    <s v="Liu Shijie"/>
    <s v="202322310217"/>
    <s v="23511801160556"/>
    <s v="农村应届"/>
    <s v="男"/>
    <s v="23220602"/>
    <s v="23生物工程2"/>
    <s v="2231"/>
    <x v="73"/>
    <s v="2023"/>
    <s v="2023"/>
    <s v="22"/>
    <x v="17"/>
    <s v="有学籍"/>
    <s v="在读"/>
    <m/>
    <m/>
    <s v="2004-11-03"/>
    <m/>
    <m/>
    <s v="汉族"/>
    <s v="群众"/>
    <s v="13518157841"/>
    <s v="居民身份证"/>
    <s v="普通本科生"/>
    <s v="512002200411032316"/>
    <s v="在校"/>
    <m/>
    <m/>
    <s v="工学"/>
  </r>
  <r>
    <n v="4247"/>
    <s v="罗依雯"/>
    <s v="Luo Yiwen"/>
    <s v="202322310218"/>
    <s v="23441423101179"/>
    <s v="农村应届"/>
    <s v="女"/>
    <s v="23220602"/>
    <s v="23生物工程2"/>
    <s v="2231"/>
    <x v="73"/>
    <s v="2023"/>
    <s v="2023"/>
    <s v="22"/>
    <x v="17"/>
    <s v="有学籍"/>
    <s v="在读"/>
    <m/>
    <m/>
    <s v="2005-09-03"/>
    <m/>
    <m/>
    <s v="汉族"/>
    <s v="群众"/>
    <s v="13430173748"/>
    <s v="居民身份证"/>
    <s v="普通本科生"/>
    <s v="441423200509032722"/>
    <s v="在校"/>
    <m/>
    <m/>
    <s v="工学"/>
  </r>
  <r>
    <n v="4248"/>
    <s v="钱静怡"/>
    <s v="Qian Jingyi"/>
    <s v="202322310219"/>
    <s v="23441202101634"/>
    <s v="城镇应届"/>
    <s v="女"/>
    <s v="23220602"/>
    <s v="23生物工程2"/>
    <s v="2231"/>
    <x v="73"/>
    <s v="2023"/>
    <s v="2023"/>
    <s v="22"/>
    <x v="17"/>
    <s v="有学籍"/>
    <s v="在读"/>
    <m/>
    <m/>
    <s v="2005-07-23"/>
    <m/>
    <m/>
    <s v="汉族"/>
    <s v="群众"/>
    <s v="17507585748"/>
    <s v="居民身份证"/>
    <s v="普通本科生"/>
    <s v="441223200507233220"/>
    <s v="在校"/>
    <m/>
    <m/>
    <s v="工学"/>
  </r>
  <r>
    <n v="4249"/>
    <s v="温如朋"/>
    <s v="Wen Rupeng"/>
    <s v="202322310220"/>
    <s v="23440981102321"/>
    <s v="农村应届"/>
    <s v="男"/>
    <s v="23220602"/>
    <s v="23生物工程2"/>
    <s v="2231"/>
    <x v="73"/>
    <s v="2023"/>
    <s v="2023"/>
    <s v="22"/>
    <x v="17"/>
    <s v="有学籍"/>
    <s v="在读"/>
    <m/>
    <m/>
    <s v="2005-10-27"/>
    <m/>
    <m/>
    <s v="汉族"/>
    <s v="群众"/>
    <s v="13620962289"/>
    <s v="居民身份证"/>
    <s v="普通本科生"/>
    <s v="440903200510271895"/>
    <s v="在校"/>
    <m/>
    <m/>
    <s v="工学"/>
  </r>
  <r>
    <n v="4250"/>
    <s v="许娉婷"/>
    <s v="Xu Pingting"/>
    <s v="202322310221"/>
    <s v="23370207100500"/>
    <s v="城镇应届"/>
    <s v="女"/>
    <s v="23220602"/>
    <s v="23生物工程2"/>
    <s v="2231"/>
    <x v="73"/>
    <s v="2023"/>
    <s v="2023"/>
    <s v="22"/>
    <x v="17"/>
    <s v="有学籍"/>
    <s v="在读"/>
    <m/>
    <m/>
    <s v="2005-06-11"/>
    <m/>
    <m/>
    <s v="汉族"/>
    <s v="群众"/>
    <s v="18765321198"/>
    <s v="居民身份证"/>
    <s v="普通本科生"/>
    <s v="350305200506114449"/>
    <s v="在校"/>
    <m/>
    <m/>
    <s v="工学"/>
  </r>
  <r>
    <n v="4251"/>
    <s v="杨博元"/>
    <s v="Yang Boyuan"/>
    <s v="202322310222"/>
    <s v="23140802150665"/>
    <s v="农村应届"/>
    <s v="男"/>
    <s v="23220602"/>
    <s v="23生物工程2"/>
    <s v="2231"/>
    <x v="73"/>
    <s v="2023"/>
    <s v="2023"/>
    <s v="22"/>
    <x v="17"/>
    <s v="有学籍"/>
    <s v="在读"/>
    <m/>
    <m/>
    <s v="2006-05-17"/>
    <m/>
    <m/>
    <s v="汉族"/>
    <s v="群众"/>
    <s v="19335908232"/>
    <s v="居民身份证"/>
    <s v="普通本科生"/>
    <s v="140821200605170073"/>
    <s v="在校"/>
    <m/>
    <m/>
    <s v="工学"/>
  </r>
  <r>
    <n v="4252"/>
    <s v="袁冠麟"/>
    <s v="Yuan Guanlin"/>
    <s v="202322310223"/>
    <s v="23360722150273"/>
    <s v="农村应届"/>
    <s v="男"/>
    <s v="23220602"/>
    <s v="23生物工程2"/>
    <s v="2231"/>
    <x v="73"/>
    <s v="2023"/>
    <s v="2023"/>
    <s v="22"/>
    <x v="17"/>
    <s v="有学籍"/>
    <s v="在读"/>
    <m/>
    <m/>
    <s v="2004-10-19"/>
    <m/>
    <m/>
    <s v="汉族"/>
    <s v="群众"/>
    <s v="18779789206"/>
    <s v="居民身份证"/>
    <s v="普通本科生"/>
    <s v="360722200410195416"/>
    <s v="在校"/>
    <m/>
    <m/>
    <s v="工学"/>
  </r>
  <r>
    <n v="4253"/>
    <s v="岳琳峰"/>
    <s v="Yue Linfeng"/>
    <s v="202322310224"/>
    <s v="23371082100804"/>
    <s v="城镇应届"/>
    <s v="男"/>
    <s v="23220602"/>
    <s v="23生物工程2"/>
    <s v="2231"/>
    <x v="73"/>
    <s v="2023"/>
    <s v="2023"/>
    <s v="22"/>
    <x v="17"/>
    <s v="有学籍"/>
    <s v="在读"/>
    <m/>
    <m/>
    <s v="2005-03-02"/>
    <m/>
    <m/>
    <s v="汉族"/>
    <s v="群众"/>
    <s v="13563185155"/>
    <s v="居民身份证"/>
    <s v="普通本科生"/>
    <s v="371082200503020018"/>
    <s v="在校"/>
    <m/>
    <m/>
    <s v="工学"/>
  </r>
  <r>
    <n v="4254"/>
    <s v="张贵林"/>
    <s v="Zhang Guilin"/>
    <s v="202322310225"/>
    <s v="23440701101298"/>
    <s v="城镇应届"/>
    <s v="男"/>
    <s v="23220602"/>
    <s v="23生物工程2"/>
    <s v="2231"/>
    <x v="73"/>
    <s v="2023"/>
    <s v="2023"/>
    <s v="22"/>
    <x v="17"/>
    <s v="有学籍"/>
    <s v="在读"/>
    <m/>
    <m/>
    <s v="2005-03-23"/>
    <m/>
    <m/>
    <s v="土家族"/>
    <s v="中国共产主义青年团团员"/>
    <s v="17288315849"/>
    <s v="居民身份证"/>
    <s v="普通本科生"/>
    <s v="522225200503230413"/>
    <s v="在校"/>
    <m/>
    <m/>
    <s v="工学"/>
  </r>
  <r>
    <n v="4255"/>
    <s v="张涵"/>
    <s v="Zhang Han"/>
    <s v="202322310226"/>
    <s v="23440306111005"/>
    <s v="城镇应届"/>
    <s v="女"/>
    <s v="23220602"/>
    <s v="23生物工程2"/>
    <s v="2231"/>
    <x v="73"/>
    <s v="2023"/>
    <s v="2023"/>
    <s v="22"/>
    <x v="17"/>
    <s v="有学籍"/>
    <s v="在读"/>
    <m/>
    <m/>
    <s v="2005-05-11"/>
    <m/>
    <m/>
    <s v="汉族"/>
    <s v="中国共产主义青年团团员"/>
    <s v="17818067570"/>
    <s v="居民身份证"/>
    <s v="普通本科生"/>
    <s v="522725200505116849"/>
    <s v="在校"/>
    <m/>
    <m/>
    <s v="工学"/>
  </r>
  <r>
    <n v="4256"/>
    <s v="张焓"/>
    <s v="Zhang Han"/>
    <s v="202322310227"/>
    <s v="23441521101467"/>
    <s v="城镇应届"/>
    <s v="女"/>
    <s v="23220602"/>
    <s v="23生物工程2"/>
    <s v="2231"/>
    <x v="73"/>
    <s v="2023"/>
    <s v="2023"/>
    <s v="22"/>
    <x v="17"/>
    <s v="有学籍"/>
    <s v="在读"/>
    <m/>
    <m/>
    <s v="2005-08-12"/>
    <m/>
    <m/>
    <s v="汉族"/>
    <s v="中国共产主义青年团团员"/>
    <s v="18998525363"/>
    <s v="居民身份证"/>
    <s v="普通本科生"/>
    <s v="441521200508128522"/>
    <s v="在校"/>
    <m/>
    <m/>
    <s v="工学"/>
  </r>
  <r>
    <n v="4257"/>
    <s v="张彤彤"/>
    <s v="Zhang Tongtong"/>
    <s v="202322310228"/>
    <s v="23411601151602"/>
    <s v="城镇应届"/>
    <s v="女"/>
    <s v="23220602"/>
    <s v="23生物工程2"/>
    <s v="2231"/>
    <x v="73"/>
    <s v="2023"/>
    <s v="2023"/>
    <s v="22"/>
    <x v="17"/>
    <s v="有学籍"/>
    <s v="在读"/>
    <m/>
    <m/>
    <s v="2005-07-26"/>
    <m/>
    <m/>
    <s v="汉族"/>
    <s v="中国共产主义青年团团员"/>
    <s v="18565542058"/>
    <s v="居民身份证"/>
    <s v="普通本科生"/>
    <s v="412824200507265526"/>
    <s v="在校"/>
    <m/>
    <m/>
    <s v="工学"/>
  </r>
  <r>
    <n v="4258"/>
    <s v="张艺馨"/>
    <s v="Zhang Yixin"/>
    <s v="202322310229"/>
    <s v="23441427101375"/>
    <s v="农村应届"/>
    <s v="女"/>
    <s v="23220602"/>
    <s v="23生物工程2"/>
    <s v="2231"/>
    <x v="73"/>
    <s v="2023"/>
    <s v="2023"/>
    <s v="22"/>
    <x v="17"/>
    <s v="有学籍"/>
    <s v="在读"/>
    <m/>
    <m/>
    <s v="2004-10-08"/>
    <m/>
    <m/>
    <s v="汉族"/>
    <s v="中国共产主义青年团团员"/>
    <s v="15820356041"/>
    <s v="居民身份证"/>
    <s v="普通本科生"/>
    <s v="441427200410081722"/>
    <s v="在校"/>
    <m/>
    <m/>
    <s v="工学"/>
  </r>
  <r>
    <n v="4259"/>
    <s v="赵香璐"/>
    <s v="Zhao Xianglu"/>
    <s v="202322310230"/>
    <s v="23650103151453"/>
    <s v="城镇应届"/>
    <s v="女"/>
    <s v="23220602"/>
    <s v="23生物工程2"/>
    <s v="2231"/>
    <x v="73"/>
    <s v="2023"/>
    <s v="2023"/>
    <s v="22"/>
    <x v="17"/>
    <s v="有学籍"/>
    <s v="在读"/>
    <m/>
    <m/>
    <s v="2005-03-29"/>
    <m/>
    <m/>
    <s v="汉族"/>
    <s v="群众"/>
    <s v="13899920189"/>
    <s v="居民身份证"/>
    <s v="普通本科生"/>
    <s v="650103200503290022"/>
    <s v="在校"/>
    <m/>
    <m/>
    <s v="工学"/>
  </r>
  <r>
    <n v="4260"/>
    <s v="陈嘉琦"/>
    <s v="Chen Jiaqi"/>
    <s v="202322410101"/>
    <s v="23360302150306"/>
    <s v="农村应届"/>
    <s v="女"/>
    <s v="23220701"/>
    <s v="23食品安全1"/>
    <s v="2241"/>
    <x v="74"/>
    <s v="2023"/>
    <s v="2023"/>
    <s v="22"/>
    <x v="17"/>
    <s v="有学籍"/>
    <s v="在读"/>
    <m/>
    <m/>
    <s v="2005-07-30"/>
    <m/>
    <m/>
    <s v="汉族"/>
    <s v="中国共产主义青年团团员"/>
    <s v="13507994933"/>
    <s v="居民身份证"/>
    <s v="普通本科生"/>
    <s v="360323200507302526"/>
    <s v="在校"/>
    <m/>
    <m/>
    <s v="工学"/>
  </r>
  <r>
    <n v="4261"/>
    <s v="陈轶锴"/>
    <s v="Chen Yikai"/>
    <s v="202322410102"/>
    <s v="23445102101499"/>
    <s v="农村应届"/>
    <s v="男"/>
    <s v="23220701"/>
    <s v="23食品安全1"/>
    <s v="2241"/>
    <x v="74"/>
    <s v="2023"/>
    <s v="2023"/>
    <s v="22"/>
    <x v="17"/>
    <s v="有学籍"/>
    <s v="在读"/>
    <m/>
    <m/>
    <s v="2005-01-18"/>
    <m/>
    <m/>
    <s v="汉族"/>
    <s v="群众"/>
    <s v="18319828008"/>
    <s v="居民身份证"/>
    <s v="普通本科生"/>
    <s v="445121200501181816"/>
    <s v="在校"/>
    <m/>
    <m/>
    <s v="工学"/>
  </r>
  <r>
    <n v="4262"/>
    <s v="陈伊宁"/>
    <s v="Chen Yining"/>
    <s v="202322410103"/>
    <s v="23440513121517"/>
    <s v="城镇应届"/>
    <s v="女"/>
    <s v="23220701"/>
    <s v="23食品安全1"/>
    <s v="2241"/>
    <x v="74"/>
    <s v="2023"/>
    <s v="2023"/>
    <s v="22"/>
    <x v="17"/>
    <s v="有学籍"/>
    <s v="在读"/>
    <m/>
    <m/>
    <s v="2005-08-28"/>
    <m/>
    <m/>
    <s v="汉族"/>
    <s v="群众"/>
    <s v="13502712636"/>
    <s v="居民身份证"/>
    <s v="普通本科生"/>
    <s v="440515200508280921"/>
    <s v="在校"/>
    <m/>
    <m/>
    <s v="工学"/>
  </r>
  <r>
    <n v="4263"/>
    <s v="黄欣冉"/>
    <s v="Huang Xinran"/>
    <s v="202322410104"/>
    <s v="23335415150302"/>
    <s v="农村应届"/>
    <s v="女"/>
    <s v="23220701"/>
    <s v="23食品安全1"/>
    <s v="2241"/>
    <x v="74"/>
    <s v="2023"/>
    <s v="2023"/>
    <s v="22"/>
    <x v="17"/>
    <s v="有学籍"/>
    <s v="在读"/>
    <m/>
    <m/>
    <s v="2004-10-09"/>
    <m/>
    <m/>
    <s v="汉族"/>
    <s v="群众"/>
    <s v="15900978210"/>
    <s v="居民身份证"/>
    <s v="普通本科生"/>
    <s v="341423200410091008"/>
    <s v="在校"/>
    <m/>
    <m/>
    <s v="工学"/>
  </r>
  <r>
    <n v="4264"/>
    <s v="蒋欣兰"/>
    <s v="Jiang Xinlan"/>
    <s v="202322410105"/>
    <s v="23432903213304"/>
    <s v="城镇应届"/>
    <s v="女"/>
    <s v="23220701"/>
    <s v="23食品安全1"/>
    <s v="2241"/>
    <x v="74"/>
    <s v="2023"/>
    <s v="2023"/>
    <s v="22"/>
    <x v="17"/>
    <s v="有学籍"/>
    <s v="在读"/>
    <m/>
    <m/>
    <s v="2006-05-04"/>
    <m/>
    <m/>
    <s v="汉族"/>
    <s v="群众"/>
    <s v="15116670721"/>
    <s v="居民身份证"/>
    <s v="普通本科生"/>
    <s v="431122200605040023"/>
    <s v="在校"/>
    <m/>
    <m/>
    <s v="工学"/>
  </r>
  <r>
    <n v="4265"/>
    <s v="金宇扬"/>
    <s v="Jin Yuyang"/>
    <s v="202322410106"/>
    <s v="23341721151424"/>
    <s v="城镇应届"/>
    <s v="男"/>
    <s v="23220701"/>
    <s v="23食品安全1"/>
    <s v="2241"/>
    <x v="74"/>
    <s v="2023"/>
    <s v="2023"/>
    <s v="22"/>
    <x v="17"/>
    <s v="有学籍"/>
    <s v="在读"/>
    <m/>
    <m/>
    <s v="2005-06-02"/>
    <m/>
    <m/>
    <s v="汉族"/>
    <s v="群众"/>
    <s v="18656696533"/>
    <s v="居民身份证"/>
    <s v="普通本科生"/>
    <s v="341721200506022510"/>
    <s v="在校"/>
    <m/>
    <m/>
    <s v="工学"/>
  </r>
  <r>
    <n v="4266"/>
    <s v="柯宸"/>
    <s v="Ke Chen"/>
    <s v="202322410107"/>
    <s v="23440106104218"/>
    <s v="城镇应届"/>
    <s v="男"/>
    <s v="23220701"/>
    <s v="23食品安全1"/>
    <s v="2241"/>
    <x v="74"/>
    <s v="2023"/>
    <s v="2023"/>
    <s v="22"/>
    <x v="17"/>
    <s v="有学籍"/>
    <s v="在读"/>
    <m/>
    <m/>
    <s v="2005-01-20"/>
    <m/>
    <m/>
    <s v="汉族"/>
    <s v="中国共产主义青年团团员"/>
    <s v="13926432778"/>
    <s v="居民身份证"/>
    <s v="普通本科生"/>
    <s v="440106200501205613"/>
    <s v="在校"/>
    <m/>
    <m/>
    <s v="工学"/>
  </r>
  <r>
    <n v="4267"/>
    <s v="李殿"/>
    <s v="Li Dian"/>
    <s v="202322410108"/>
    <s v="23440115190048"/>
    <s v="农村应届"/>
    <s v="男"/>
    <s v="23220701"/>
    <s v="23食品安全1"/>
    <s v="2241"/>
    <x v="74"/>
    <s v="2023"/>
    <s v="2023"/>
    <s v="22"/>
    <x v="17"/>
    <s v="有学籍"/>
    <s v="在读"/>
    <m/>
    <m/>
    <s v="2004-10-15"/>
    <m/>
    <m/>
    <s v="土家族"/>
    <s v="中国共产主义青年团团员"/>
    <s v="14737398486"/>
    <s v="居民身份证"/>
    <s v="普通本科生"/>
    <s v="422802200410153951"/>
    <s v="在校"/>
    <m/>
    <m/>
    <s v="工学"/>
  </r>
  <r>
    <n v="4268"/>
    <s v="李君为"/>
    <s v="Li Junwei"/>
    <s v="202322410109"/>
    <s v="23441202103358"/>
    <s v="城镇应届"/>
    <s v="男"/>
    <s v="23220701"/>
    <s v="23食品安全1"/>
    <s v="2241"/>
    <x v="74"/>
    <s v="2023"/>
    <s v="2023"/>
    <s v="22"/>
    <x v="17"/>
    <s v="有学籍"/>
    <s v="在读"/>
    <m/>
    <m/>
    <s v="2005-01-29"/>
    <m/>
    <m/>
    <s v="汉族"/>
    <s v="中国共产主义青年团团员"/>
    <s v="13413882020"/>
    <s v="居民身份证"/>
    <s v="普通本科生"/>
    <s v="44120220050129053X"/>
    <s v="在校"/>
    <m/>
    <m/>
    <s v="工学"/>
  </r>
  <r>
    <n v="4269"/>
    <s v="李颖欣"/>
    <s v="Li Yingxin"/>
    <s v="202322410110"/>
    <s v="23440112102074"/>
    <s v="城镇应届"/>
    <s v="女"/>
    <s v="23220701"/>
    <s v="23食品安全1"/>
    <s v="2241"/>
    <x v="74"/>
    <s v="2023"/>
    <s v="2023"/>
    <s v="22"/>
    <x v="17"/>
    <s v="有学籍"/>
    <s v="在读"/>
    <s v="日语生"/>
    <m/>
    <s v="2005-06-08"/>
    <m/>
    <m/>
    <s v="汉族"/>
    <s v="中国共产主义青年团团员"/>
    <s v="13533042546"/>
    <s v="居民身份证"/>
    <s v="普通本科生"/>
    <s v="441224200506083263"/>
    <s v="在校"/>
    <m/>
    <m/>
    <s v="工学"/>
  </r>
  <r>
    <n v="4270"/>
    <s v="林芷珊"/>
    <s v="Lin Zhishan"/>
    <s v="202322410111"/>
    <s v="23442000101191"/>
    <s v="城镇应届"/>
    <s v="女"/>
    <s v="23220701"/>
    <s v="23食品安全1"/>
    <s v="2241"/>
    <x v="74"/>
    <s v="2023"/>
    <s v="2023"/>
    <s v="22"/>
    <x v="17"/>
    <s v="有学籍"/>
    <s v="在读"/>
    <m/>
    <m/>
    <s v="2005-01-08"/>
    <m/>
    <m/>
    <s v="汉族"/>
    <s v="中国共产主义青年团团员"/>
    <s v="13424533861"/>
    <s v="居民身份证"/>
    <s v="普通本科生"/>
    <s v="442000200501082340"/>
    <s v="在校"/>
    <m/>
    <m/>
    <s v="工学"/>
  </r>
  <r>
    <n v="4271"/>
    <s v="林梓涵"/>
    <s v="Lin Zihan"/>
    <s v="202322410112"/>
    <s v="23440305108408"/>
    <s v="城镇应届"/>
    <s v="女"/>
    <s v="23220701"/>
    <s v="23食品安全1"/>
    <s v="2241"/>
    <x v="74"/>
    <s v="2023"/>
    <s v="2023"/>
    <s v="22"/>
    <x v="17"/>
    <s v="有学籍"/>
    <s v="在读"/>
    <m/>
    <m/>
    <s v="2005-04-28"/>
    <m/>
    <m/>
    <s v="汉族"/>
    <s v="中国共产主义青年团团员"/>
    <s v="18665950219"/>
    <s v="居民身份证"/>
    <s v="普通本科生"/>
    <s v="440305200504281245"/>
    <s v="在校"/>
    <m/>
    <m/>
    <s v="工学"/>
  </r>
  <r>
    <n v="4272"/>
    <s v="刘逸桐"/>
    <s v="Liu Yitong"/>
    <s v="202322410113"/>
    <s v="23440105101022"/>
    <s v="城镇应届"/>
    <s v="女"/>
    <s v="23220701"/>
    <s v="23食品安全1"/>
    <s v="2241"/>
    <x v="74"/>
    <s v="2023"/>
    <s v="2023"/>
    <s v="22"/>
    <x v="17"/>
    <s v="有学籍"/>
    <s v="在读"/>
    <m/>
    <m/>
    <s v="2005-01-16"/>
    <m/>
    <m/>
    <s v="汉族"/>
    <s v="中国共产主义青年团团员"/>
    <s v="13570532497"/>
    <s v="居民身份证"/>
    <s v="普通本科生"/>
    <s v="44010520050116152X"/>
    <s v="在校"/>
    <m/>
    <m/>
    <s v="工学"/>
  </r>
  <r>
    <n v="4273"/>
    <s v="陆晓荧"/>
    <s v="Lu Xiaoying"/>
    <s v="202322410114"/>
    <s v="23440112121363"/>
    <s v="城镇应届"/>
    <s v="女"/>
    <s v="23220701"/>
    <s v="23食品安全1"/>
    <s v="2241"/>
    <x v="74"/>
    <s v="2023"/>
    <s v="2023"/>
    <s v="22"/>
    <x v="17"/>
    <s v="有学籍"/>
    <s v="在读"/>
    <m/>
    <m/>
    <s v="2004-10-11"/>
    <m/>
    <m/>
    <s v="汉族"/>
    <s v="群众"/>
    <s v="13414124601"/>
    <s v="居民身份证"/>
    <s v="普通本科生"/>
    <s v="440112200410112822"/>
    <s v="在校"/>
    <m/>
    <m/>
    <s v="工学"/>
  </r>
  <r>
    <n v="4274"/>
    <s v="卢幸儿"/>
    <s v="Lu Xing'er"/>
    <s v="202322410115"/>
    <s v="23440604101023"/>
    <s v="农村应届"/>
    <s v="女"/>
    <s v="23220701"/>
    <s v="23食品安全1"/>
    <s v="2241"/>
    <x v="74"/>
    <s v="2023"/>
    <s v="2023"/>
    <s v="22"/>
    <x v="17"/>
    <s v="有学籍"/>
    <s v="在读"/>
    <m/>
    <m/>
    <s v="2004-10-18"/>
    <m/>
    <m/>
    <s v="汉族"/>
    <s v="中国共产主义青年团团员"/>
    <s v="13727445537"/>
    <s v="居民身份证"/>
    <s v="普通本科生"/>
    <s v="440602200410184222"/>
    <s v="在校"/>
    <m/>
    <m/>
    <s v="工学"/>
  </r>
  <r>
    <n v="4275"/>
    <s v="邱可恩"/>
    <s v="Qiu Ke'en"/>
    <s v="202322410116"/>
    <s v="23445102102282"/>
    <s v="城镇应届"/>
    <s v="女"/>
    <s v="23220701"/>
    <s v="23食品安全1"/>
    <s v="2241"/>
    <x v="74"/>
    <s v="2023"/>
    <s v="2023"/>
    <s v="22"/>
    <x v="17"/>
    <s v="有学籍"/>
    <s v="在读"/>
    <m/>
    <m/>
    <s v="2005-11-08"/>
    <m/>
    <m/>
    <s v="汉族"/>
    <s v="群众"/>
    <s v="15216952357"/>
    <s v="居民身份证"/>
    <s v="普通本科生"/>
    <s v="445121200511082328"/>
    <s v="在校"/>
    <m/>
    <m/>
    <s v="工学"/>
  </r>
  <r>
    <n v="4276"/>
    <s v="芮丽萍"/>
    <s v="Rui Liping"/>
    <s v="202322410117"/>
    <s v="23320506810373"/>
    <s v="城镇应届"/>
    <s v="女"/>
    <s v="23220701"/>
    <s v="23食品安全1"/>
    <s v="2241"/>
    <x v="74"/>
    <s v="2023"/>
    <s v="2023"/>
    <s v="22"/>
    <x v="17"/>
    <s v="有学籍"/>
    <s v="在读"/>
    <m/>
    <m/>
    <s v="2004-12-16"/>
    <m/>
    <m/>
    <s v="汉族"/>
    <s v="群众"/>
    <s v="13601549104"/>
    <s v="居民身份证"/>
    <s v="普通本科生"/>
    <s v="340223200412161143"/>
    <s v="在校"/>
    <m/>
    <m/>
    <s v="工学"/>
  </r>
  <r>
    <n v="4277"/>
    <s v="覃柯瑜"/>
    <s v="Tan Keyu"/>
    <s v="202322410118"/>
    <s v="23440106108049"/>
    <s v="城镇应届"/>
    <s v="男"/>
    <s v="23220701"/>
    <s v="23食品安全1"/>
    <s v="2241"/>
    <x v="74"/>
    <s v="2023"/>
    <s v="2023"/>
    <s v="22"/>
    <x v="17"/>
    <s v="有学籍"/>
    <s v="在读"/>
    <s v="日语生"/>
    <m/>
    <s v="2004-11-27"/>
    <m/>
    <m/>
    <s v="壮族"/>
    <s v="群众"/>
    <s v="18026315255"/>
    <s v="居民身份证"/>
    <s v="普通本科生"/>
    <s v="450202200411271475"/>
    <s v="在校"/>
    <m/>
    <m/>
    <s v="工学"/>
  </r>
  <r>
    <n v="4278"/>
    <s v="唐果果"/>
    <s v="Tang Guoguo"/>
    <s v="202322410119"/>
    <s v="23510206161216"/>
    <s v="农村应届"/>
    <s v="女"/>
    <s v="23220701"/>
    <s v="23食品安全1"/>
    <s v="2241"/>
    <x v="74"/>
    <s v="2023"/>
    <s v="2023"/>
    <s v="22"/>
    <x v="17"/>
    <s v="有学籍"/>
    <s v="在读"/>
    <m/>
    <m/>
    <s v="2005-07-28"/>
    <m/>
    <m/>
    <s v="汉族"/>
    <s v="中国共产主义青年团团员"/>
    <s v="17345185618"/>
    <s v="居民身份证"/>
    <s v="普通本科生"/>
    <s v="510322200507283822"/>
    <s v="在校"/>
    <m/>
    <m/>
    <s v="工学"/>
  </r>
  <r>
    <n v="4279"/>
    <s v="唐圣权"/>
    <s v="Tang Shengquan"/>
    <s v="202322410120"/>
    <s v="23440305109192"/>
    <s v="城镇应届"/>
    <s v="男"/>
    <s v="23220701"/>
    <s v="23食品安全1"/>
    <s v="2241"/>
    <x v="74"/>
    <s v="2023"/>
    <s v="2023"/>
    <s v="22"/>
    <x v="17"/>
    <s v="有学籍"/>
    <s v="在读"/>
    <m/>
    <m/>
    <s v="2005-02-24"/>
    <m/>
    <m/>
    <s v="苗族"/>
    <s v="中国共产主义青年团团员"/>
    <s v="13530304616"/>
    <s v="居民身份证"/>
    <s v="普通本科生"/>
    <s v="520102200502244037"/>
    <s v="在校"/>
    <m/>
    <m/>
    <s v="工学"/>
  </r>
  <r>
    <n v="4280"/>
    <s v="王渤涵"/>
    <s v="Wang Bohan"/>
    <s v="202322410121"/>
    <s v="23650301152438"/>
    <s v="城镇往届"/>
    <s v="男"/>
    <s v="23220701"/>
    <s v="23食品安全1"/>
    <s v="2241"/>
    <x v="74"/>
    <s v="2023"/>
    <s v="2023"/>
    <s v="22"/>
    <x v="17"/>
    <s v="有学籍"/>
    <s v="在读"/>
    <m/>
    <m/>
    <s v="2004-03-22"/>
    <m/>
    <m/>
    <s v="汉族"/>
    <s v="群众"/>
    <s v="18095984351"/>
    <s v="居民身份证"/>
    <s v="普通本科生"/>
    <s v="659001200403220617"/>
    <s v="在校"/>
    <m/>
    <m/>
    <s v="工学"/>
  </r>
  <r>
    <n v="4281"/>
    <s v="王可意"/>
    <s v="Wang Keyi"/>
    <s v="202322410122"/>
    <s v="23530103150247"/>
    <s v="城镇应届"/>
    <s v="女"/>
    <s v="23220701"/>
    <s v="23食品安全1"/>
    <s v="2241"/>
    <x v="74"/>
    <s v="2023"/>
    <s v="2023"/>
    <s v="22"/>
    <x v="17"/>
    <s v="有学籍"/>
    <s v="在读"/>
    <m/>
    <m/>
    <s v="2005-06-09"/>
    <m/>
    <m/>
    <s v="汉族"/>
    <s v="中国共产主义青年团团员"/>
    <s v="18988405996"/>
    <s v="居民身份证"/>
    <s v="普通本科生"/>
    <s v="530103200506090328"/>
    <s v="在校"/>
    <m/>
    <m/>
    <s v="工学"/>
  </r>
  <r>
    <n v="4282"/>
    <s v="徐正锟"/>
    <s v="Xu Zhengkun"/>
    <s v="202322410123"/>
    <s v="23361003150143"/>
    <s v="农村应届"/>
    <s v="男"/>
    <s v="23220701"/>
    <s v="23食品安全1"/>
    <s v="2241"/>
    <x v="74"/>
    <s v="2023"/>
    <s v="2023"/>
    <s v="22"/>
    <x v="17"/>
    <s v="有学籍"/>
    <s v="在读"/>
    <m/>
    <m/>
    <s v="2006-01-30"/>
    <m/>
    <m/>
    <s v="汉族"/>
    <s v="群众"/>
    <s v="18160783478"/>
    <s v="居民身份证"/>
    <s v="普通本科生"/>
    <s v="361029200601300618"/>
    <s v="在校"/>
    <m/>
    <m/>
    <s v="工学"/>
  </r>
  <r>
    <n v="4283"/>
    <s v="杨涵羽"/>
    <s v="Yang Hanyu"/>
    <s v="202322410124"/>
    <s v="23532901152134"/>
    <s v="城镇应届"/>
    <s v="女"/>
    <s v="23220701"/>
    <s v="23食品安全1"/>
    <s v="2241"/>
    <x v="74"/>
    <s v="2023"/>
    <s v="2023"/>
    <s v="22"/>
    <x v="17"/>
    <s v="有学籍"/>
    <s v="在读"/>
    <m/>
    <m/>
    <s v="2004-06-17"/>
    <m/>
    <m/>
    <s v="回族"/>
    <s v="中国共产主义青年团团员"/>
    <s v="15096960617"/>
    <s v="居民身份证"/>
    <s v="普通本科生"/>
    <s v="532901200406170024"/>
    <s v="在校"/>
    <m/>
    <m/>
    <s v="工学"/>
  </r>
  <r>
    <n v="4284"/>
    <s v="元雯琪"/>
    <s v="Yuan Wenqi"/>
    <s v="202322410125"/>
    <s v="23440105102201"/>
    <s v="城镇应届"/>
    <s v="女"/>
    <s v="23220701"/>
    <s v="23食品安全1"/>
    <s v="2241"/>
    <x v="74"/>
    <s v="2023"/>
    <s v="2023"/>
    <s v="22"/>
    <x v="17"/>
    <s v="有学籍"/>
    <s v="在读"/>
    <m/>
    <m/>
    <s v="2005-12-23"/>
    <m/>
    <m/>
    <s v="汉族"/>
    <s v="群众"/>
    <s v="13022088859"/>
    <s v="居民身份证"/>
    <s v="普通本科生"/>
    <s v="140105200512230104"/>
    <s v="在校"/>
    <m/>
    <m/>
    <s v="工学"/>
  </r>
  <r>
    <n v="4285"/>
    <s v="赵树杰"/>
    <s v="Zhao Shujie"/>
    <s v="202322410126"/>
    <s v="23140524150011"/>
    <s v="城镇应届"/>
    <s v="男"/>
    <s v="23220701"/>
    <s v="23食品安全1"/>
    <s v="2241"/>
    <x v="74"/>
    <s v="2023"/>
    <s v="2023"/>
    <s v="22"/>
    <x v="17"/>
    <s v="有学籍"/>
    <s v="在读"/>
    <m/>
    <m/>
    <s v="2005-09-23"/>
    <m/>
    <m/>
    <s v="汉族"/>
    <s v="中国共产主义青年团团员"/>
    <s v="13663563458"/>
    <s v="居民身份证"/>
    <s v="普通本科生"/>
    <s v="140524200509230032"/>
    <s v="在校"/>
    <m/>
    <m/>
    <s v="工学"/>
  </r>
  <r>
    <n v="4286"/>
    <s v="郑炜桐"/>
    <s v="Zheng Weitong"/>
    <s v="202322410127"/>
    <s v="23440511101059"/>
    <s v="城镇应届"/>
    <s v="男"/>
    <s v="23220701"/>
    <s v="23食品安全1"/>
    <s v="2241"/>
    <x v="74"/>
    <s v="2023"/>
    <s v="2023"/>
    <s v="22"/>
    <x v="17"/>
    <s v="有学籍"/>
    <s v="在读"/>
    <m/>
    <m/>
    <s v="2005-05-29"/>
    <m/>
    <m/>
    <s v="汉族"/>
    <s v="群众"/>
    <s v="13825892035"/>
    <s v="居民身份证"/>
    <s v="普通本科生"/>
    <s v="440511200505292518"/>
    <s v="在校"/>
    <m/>
    <m/>
    <s v="工学"/>
  </r>
  <r>
    <n v="4287"/>
    <s v="钟静怡"/>
    <s v="Zhong Jingyi"/>
    <s v="202322410128"/>
    <s v="23441900104469"/>
    <s v="城镇应届"/>
    <s v="女"/>
    <s v="23220701"/>
    <s v="23食品安全1"/>
    <s v="2241"/>
    <x v="74"/>
    <s v="2023"/>
    <s v="2023"/>
    <s v="22"/>
    <x v="17"/>
    <s v="有学籍"/>
    <s v="在读"/>
    <m/>
    <m/>
    <s v="2004-12-21"/>
    <m/>
    <m/>
    <s v="汉族"/>
    <s v="群众"/>
    <s v="13725897603"/>
    <s v="居民身份证"/>
    <s v="普通本科生"/>
    <s v="441625200412215024"/>
    <s v="在校"/>
    <m/>
    <m/>
    <s v="工学"/>
  </r>
  <r>
    <n v="4288"/>
    <s v="钟欣珂"/>
    <s v="Zhong Xinke"/>
    <s v="202322410129"/>
    <s v="23420601155771"/>
    <s v="城镇应届"/>
    <s v="女"/>
    <s v="23220701"/>
    <s v="23食品安全1"/>
    <s v="2241"/>
    <x v="74"/>
    <s v="2023"/>
    <s v="2023"/>
    <s v="22"/>
    <x v="17"/>
    <s v="有学籍"/>
    <s v="在读"/>
    <m/>
    <m/>
    <s v="2005-03-31"/>
    <m/>
    <m/>
    <s v="汉族"/>
    <s v="中国共产主义青年团团员"/>
    <s v="19086312968"/>
    <s v="居民身份证"/>
    <s v="普通本科生"/>
    <s v="420683200503317826"/>
    <s v="在校"/>
    <m/>
    <m/>
    <s v="工学"/>
  </r>
  <r>
    <n v="4289"/>
    <s v="朱铭雨"/>
    <s v="Zhu Mingyu"/>
    <s v="202322410130"/>
    <s v="23441900102175"/>
    <s v="城镇应届"/>
    <s v="男"/>
    <s v="23220701"/>
    <s v="23食品安全1"/>
    <s v="2241"/>
    <x v="74"/>
    <s v="2023"/>
    <s v="2023"/>
    <s v="22"/>
    <x v="17"/>
    <s v="有学籍"/>
    <s v="在读"/>
    <m/>
    <m/>
    <s v="2005-11-05"/>
    <m/>
    <m/>
    <s v="汉族"/>
    <s v="中国共产主义青年团团员"/>
    <s v="17566717616"/>
    <s v="居民身份证"/>
    <s v="普通本科生"/>
    <s v="441900200511050711"/>
    <s v="在校"/>
    <m/>
    <m/>
    <s v="工学"/>
  </r>
  <r>
    <n v="4290"/>
    <s v="卓超越"/>
    <s v="Zhuo Chaoyue"/>
    <s v="202322410131"/>
    <s v="23441521101275"/>
    <s v="农村应届"/>
    <s v="男"/>
    <s v="23220701"/>
    <s v="23食品安全1"/>
    <s v="2241"/>
    <x v="74"/>
    <s v="2023"/>
    <s v="2023"/>
    <s v="22"/>
    <x v="17"/>
    <s v="有学籍"/>
    <s v="在读"/>
    <m/>
    <m/>
    <s v="2005-01-18"/>
    <m/>
    <m/>
    <s v="汉族"/>
    <s v="群众"/>
    <s v="13924493179"/>
    <s v="居民身份证"/>
    <s v="普通本科生"/>
    <s v="441521200501183836"/>
    <s v="在校"/>
    <m/>
    <m/>
    <s v="工学"/>
  </r>
  <r>
    <n v="4291"/>
    <s v="常馨怡"/>
    <s v="Chang Xinyi"/>
    <s v="202322410201"/>
    <s v="23440308101415"/>
    <s v="城镇应届"/>
    <s v="女"/>
    <s v="23220702"/>
    <s v="23食品安全2"/>
    <s v="2241"/>
    <x v="74"/>
    <s v="2023"/>
    <s v="2023"/>
    <s v="22"/>
    <x v="17"/>
    <s v="有学籍"/>
    <s v="在读"/>
    <m/>
    <m/>
    <s v="2005-05-07"/>
    <m/>
    <m/>
    <s v="汉族"/>
    <s v="中国共产主义青年团团员"/>
    <s v="18033097659"/>
    <s v="居民身份证"/>
    <s v="普通本科生"/>
    <s v="140830200505070047"/>
    <s v="在校"/>
    <m/>
    <m/>
    <s v="工学"/>
  </r>
  <r>
    <n v="4292"/>
    <s v="陈聪"/>
    <s v="Chen Cong"/>
    <s v="202322410202"/>
    <s v="23440607101528"/>
    <s v="城镇应届"/>
    <s v="男"/>
    <s v="23220702"/>
    <s v="23食品安全2"/>
    <s v="2241"/>
    <x v="74"/>
    <s v="2023"/>
    <s v="2023"/>
    <s v="22"/>
    <x v="17"/>
    <s v="有学籍"/>
    <s v="在读"/>
    <m/>
    <m/>
    <s v="2004-05-10"/>
    <m/>
    <m/>
    <s v="汉族"/>
    <s v="群众"/>
    <s v="14770630313"/>
    <s v="居民身份证"/>
    <s v="普通本科生"/>
    <s v="441223200405101411"/>
    <s v="在校"/>
    <m/>
    <m/>
    <s v="工学"/>
  </r>
  <r>
    <n v="4293"/>
    <s v="方思冰"/>
    <s v="Fang Sibing"/>
    <s v="202322410203"/>
    <s v="23445201101149"/>
    <s v="农村应届"/>
    <s v="女"/>
    <s v="23220702"/>
    <s v="23食品安全2"/>
    <s v="2241"/>
    <x v="74"/>
    <s v="2023"/>
    <s v="2023"/>
    <s v="22"/>
    <x v="17"/>
    <s v="有学籍"/>
    <s v="在读"/>
    <m/>
    <m/>
    <s v="2005-08-04"/>
    <m/>
    <m/>
    <s v="汉族"/>
    <s v="中国共产主义青年团团员"/>
    <s v="18122656989"/>
    <s v="居民身份证"/>
    <s v="普通本科生"/>
    <s v="445221200508046524"/>
    <s v="在校"/>
    <m/>
    <m/>
    <s v="工学"/>
  </r>
  <r>
    <n v="4294"/>
    <s v="高智恒"/>
    <s v="Gao Zhiheng"/>
    <s v="202322410204"/>
    <s v="23442000102089"/>
    <s v="城镇应届"/>
    <s v="男"/>
    <s v="23220702"/>
    <s v="23食品安全2"/>
    <s v="2241"/>
    <x v="74"/>
    <s v="2023"/>
    <s v="2023"/>
    <s v="22"/>
    <x v="17"/>
    <s v="有学籍"/>
    <s v="在读"/>
    <m/>
    <m/>
    <s v="2004-12-27"/>
    <m/>
    <m/>
    <s v="汉族"/>
    <s v="中国共产主义青年团团员"/>
    <s v="13590831383"/>
    <s v="居民身份证"/>
    <s v="普通本科生"/>
    <s v="442000200412270016"/>
    <s v="在校"/>
    <m/>
    <m/>
    <s v="工学"/>
  </r>
  <r>
    <n v="4295"/>
    <s v="古浩正"/>
    <s v="Gu Haozheng"/>
    <s v="202322410205"/>
    <s v="23441302109144"/>
    <s v="城镇应届"/>
    <s v="男"/>
    <s v="23220702"/>
    <s v="23食品安全2"/>
    <s v="2241"/>
    <x v="74"/>
    <s v="2023"/>
    <s v="2023"/>
    <s v="22"/>
    <x v="17"/>
    <s v="有学籍"/>
    <s v="在读"/>
    <m/>
    <m/>
    <s v="2004-07-13"/>
    <m/>
    <m/>
    <s v="汉族"/>
    <s v="中国共产主义青年团团员"/>
    <s v="13360858209"/>
    <s v="居民身份证"/>
    <s v="普通本科生"/>
    <s v="440281200407131318"/>
    <s v="在校"/>
    <m/>
    <m/>
    <s v="工学"/>
  </r>
  <r>
    <n v="4296"/>
    <s v="何玲玲"/>
    <s v="He Lingling"/>
    <s v="202322410206"/>
    <s v="23441601190048"/>
    <s v="农村应届"/>
    <s v="女"/>
    <s v="23220702"/>
    <s v="23食品安全2"/>
    <s v="2241"/>
    <x v="74"/>
    <s v="2023"/>
    <s v="2023"/>
    <s v="22"/>
    <x v="17"/>
    <s v="有学籍"/>
    <s v="在读"/>
    <m/>
    <m/>
    <s v="2004-11-25"/>
    <m/>
    <m/>
    <s v="汉族"/>
    <s v="中国共产主义青年团团员"/>
    <s v="15220497354"/>
    <s v="居民身份证"/>
    <s v="普通本科生"/>
    <s v="420683200411252869"/>
    <s v="在校"/>
    <m/>
    <m/>
    <s v="工学"/>
  </r>
  <r>
    <n v="4297"/>
    <s v="何鹏杰"/>
    <s v="He Pengjie"/>
    <s v="202322410207"/>
    <s v="23350802150043"/>
    <s v="城镇应届"/>
    <s v="男"/>
    <s v="23220702"/>
    <s v="23食品安全2"/>
    <s v="2241"/>
    <x v="74"/>
    <s v="2023"/>
    <s v="2023"/>
    <s v="22"/>
    <x v="17"/>
    <s v="有学籍"/>
    <s v="在读"/>
    <m/>
    <m/>
    <s v="2005-01-12"/>
    <m/>
    <m/>
    <s v="汉族"/>
    <s v="中国共产主义青年团团员"/>
    <s v="13859543280"/>
    <s v="居民身份证"/>
    <s v="普通本科生"/>
    <s v="350802200501127011"/>
    <s v="在校"/>
    <m/>
    <m/>
    <s v="工学"/>
  </r>
  <r>
    <n v="4298"/>
    <s v="胡雨蝶"/>
    <s v="Hu Yudie"/>
    <s v="202322410208"/>
    <s v="23352581150266"/>
    <s v="农村应届"/>
    <s v="女"/>
    <s v="23220702"/>
    <s v="23食品安全2"/>
    <s v="2241"/>
    <x v="74"/>
    <s v="2023"/>
    <s v="2023"/>
    <s v="22"/>
    <x v="17"/>
    <s v="有学籍"/>
    <s v="在读"/>
    <m/>
    <m/>
    <s v="2004-06-10"/>
    <m/>
    <m/>
    <s v="汉族"/>
    <s v="群众"/>
    <s v="15980090260"/>
    <s v="居民身份证"/>
    <s v="普通本科生"/>
    <s v="341622200406102127"/>
    <s v="在校"/>
    <m/>
    <m/>
    <s v="工学"/>
  </r>
  <r>
    <n v="4299"/>
    <s v="李瑶涵"/>
    <s v="Li Yaohan"/>
    <s v="202322410209"/>
    <s v="23530102153618"/>
    <s v="农村应届"/>
    <s v="女"/>
    <s v="23220702"/>
    <s v="23食品安全2"/>
    <s v="2241"/>
    <x v="74"/>
    <s v="2023"/>
    <s v="2023"/>
    <s v="22"/>
    <x v="17"/>
    <s v="有学籍"/>
    <s v="在读"/>
    <m/>
    <m/>
    <s v="2005-03-29"/>
    <m/>
    <m/>
    <s v="汉族"/>
    <s v="群众"/>
    <s v="18213049613"/>
    <s v="居民身份证"/>
    <s v="普通本科生"/>
    <s v="530129200503292948"/>
    <s v="在校"/>
    <m/>
    <m/>
    <s v="工学"/>
  </r>
  <r>
    <n v="4300"/>
    <s v="李治策"/>
    <s v="Li Zhice"/>
    <s v="202322410210"/>
    <s v="23370285301111"/>
    <s v="农村应届"/>
    <s v="男"/>
    <s v="23220702"/>
    <s v="23食品安全2"/>
    <s v="2241"/>
    <x v="74"/>
    <s v="2023"/>
    <s v="2023"/>
    <s v="22"/>
    <x v="17"/>
    <s v="有学籍"/>
    <s v="在读"/>
    <m/>
    <m/>
    <s v="2005-02-18"/>
    <m/>
    <m/>
    <s v="汉族"/>
    <s v="群众"/>
    <s v="17568917734"/>
    <s v="居民身份证"/>
    <s v="普通本科生"/>
    <s v="370285200502182313"/>
    <s v="在校"/>
    <m/>
    <m/>
    <s v="工学"/>
  </r>
  <r>
    <n v="4301"/>
    <s v="梁晓彤"/>
    <s v="Liang Xiaotong"/>
    <s v="202322410211"/>
    <s v="23442000102072"/>
    <s v="农村应届"/>
    <s v="女"/>
    <s v="23220702"/>
    <s v="23食品安全2"/>
    <s v="2241"/>
    <x v="74"/>
    <s v="2023"/>
    <s v="2023"/>
    <s v="22"/>
    <x v="17"/>
    <s v="有学籍"/>
    <s v="在读"/>
    <m/>
    <m/>
    <s v="2004-10-04"/>
    <m/>
    <m/>
    <s v="汉族"/>
    <s v="中国共产主义青年团团员"/>
    <s v="19925937169"/>
    <s v="居民身份证"/>
    <s v="普通本科生"/>
    <s v="44200020041004332X"/>
    <s v="在校"/>
    <m/>
    <m/>
    <s v="工学"/>
  </r>
  <r>
    <n v="4302"/>
    <s v="廖海欣"/>
    <s v="Liao Haixin"/>
    <s v="202322410212"/>
    <s v="23440608101098"/>
    <s v="城镇应届"/>
    <s v="女"/>
    <s v="23220702"/>
    <s v="23食品安全2"/>
    <s v="2241"/>
    <x v="74"/>
    <s v="2023"/>
    <s v="2023"/>
    <s v="22"/>
    <x v="17"/>
    <s v="有学籍"/>
    <s v="在读"/>
    <m/>
    <m/>
    <s v="2005-01-14"/>
    <m/>
    <m/>
    <s v="汉族"/>
    <s v="中国共产主义青年团团员"/>
    <s v="15015519918"/>
    <s v="居民身份证"/>
    <s v="普通本科生"/>
    <s v="44060820050114008X"/>
    <s v="在校"/>
    <m/>
    <m/>
    <s v="工学"/>
  </r>
  <r>
    <n v="4303"/>
    <s v="廖穗昱"/>
    <s v="Liao Suiyu"/>
    <s v="202322410213"/>
    <s v="23440501102821"/>
    <s v="城镇应届"/>
    <s v="女"/>
    <s v="23220702"/>
    <s v="23食品安全2"/>
    <s v="2241"/>
    <x v="74"/>
    <s v="2023"/>
    <s v="2023"/>
    <s v="22"/>
    <x v="17"/>
    <s v="有学籍"/>
    <s v="在读"/>
    <m/>
    <m/>
    <s v="2005-06-13"/>
    <m/>
    <m/>
    <s v="汉族"/>
    <s v="中国共产主义青年团团员"/>
    <s v="13670429929"/>
    <s v="居民身份证"/>
    <s v="普通本科生"/>
    <s v="44051120050613452X"/>
    <s v="在校"/>
    <m/>
    <m/>
    <s v="工学"/>
  </r>
  <r>
    <n v="4304"/>
    <s v="隆家豪"/>
    <s v="Long Jiahao"/>
    <s v="202322410214"/>
    <s v="23441302190412"/>
    <s v="农村应届"/>
    <s v="男"/>
    <s v="23220702"/>
    <s v="23食品安全2"/>
    <s v="2241"/>
    <x v="74"/>
    <s v="2023"/>
    <s v="2023"/>
    <s v="22"/>
    <x v="17"/>
    <s v="有学籍"/>
    <s v="在读"/>
    <m/>
    <m/>
    <s v="2005-02-08"/>
    <m/>
    <m/>
    <s v="汉族"/>
    <s v="中国共产主义青年团团员"/>
    <s v="13539219369"/>
    <s v="居民身份证"/>
    <s v="普通本科生"/>
    <s v="430522200502081413"/>
    <s v="在校"/>
    <m/>
    <m/>
    <s v="工学"/>
  </r>
  <r>
    <n v="4305"/>
    <s v="罗兰"/>
    <s v="Luo Lan"/>
    <s v="202322410215"/>
    <s v="23222403150558"/>
    <s v="城镇应届"/>
    <s v="女"/>
    <s v="23220702"/>
    <s v="23食品安全2"/>
    <s v="2241"/>
    <x v="74"/>
    <s v="2023"/>
    <s v="2023"/>
    <s v="22"/>
    <x v="17"/>
    <s v="有学籍"/>
    <s v="在读"/>
    <m/>
    <m/>
    <s v="2005-06-13"/>
    <m/>
    <m/>
    <s v="汉族"/>
    <s v="群众"/>
    <s v="18004336319"/>
    <s v="居民身份证"/>
    <s v="普通本科生"/>
    <s v="441283200506131720"/>
    <s v="在校"/>
    <m/>
    <m/>
    <s v="工学"/>
  </r>
  <r>
    <n v="4306"/>
    <s v="麦恺晴"/>
    <s v="Mai Kaiqing"/>
    <s v="202322410216"/>
    <s v="23440104132471"/>
    <s v="城镇应届"/>
    <s v="女"/>
    <s v="23220702"/>
    <s v="23食品安全2"/>
    <s v="2241"/>
    <x v="74"/>
    <s v="2023"/>
    <s v="2023"/>
    <s v="22"/>
    <x v="17"/>
    <s v="有学籍"/>
    <s v="在读"/>
    <m/>
    <m/>
    <s v="2005-07-08"/>
    <m/>
    <m/>
    <s v="汉族"/>
    <s v="群众"/>
    <s v="14739718080"/>
    <s v="居民身份证"/>
    <s v="普通本科生"/>
    <s v="440181200507086942"/>
    <s v="在校"/>
    <m/>
    <m/>
    <s v="工学"/>
  </r>
  <r>
    <n v="4307"/>
    <s v="莫皓元"/>
    <s v="Mo Haoyuan"/>
    <s v="202322410217"/>
    <s v="23442000114162"/>
    <s v="城镇应届"/>
    <s v="男"/>
    <s v="23220702"/>
    <s v="23食品安全2"/>
    <s v="2241"/>
    <x v="74"/>
    <s v="2023"/>
    <s v="2023"/>
    <s v="22"/>
    <x v="17"/>
    <s v="有学籍"/>
    <s v="在读"/>
    <m/>
    <m/>
    <s v="2005-01-18"/>
    <m/>
    <m/>
    <s v="汉族"/>
    <s v="中国共产主义青年团团员"/>
    <s v="13823998011"/>
    <s v="居民身份证"/>
    <s v="普通本科生"/>
    <s v="440981200501182515"/>
    <s v="在校"/>
    <m/>
    <m/>
    <s v="工学"/>
  </r>
  <r>
    <n v="4308"/>
    <s v="农建文"/>
    <s v="Nong Jianwen"/>
    <s v="202322410218"/>
    <s v="23440604190237"/>
    <s v="农村往届"/>
    <s v="男"/>
    <s v="23220702"/>
    <s v="23食品安全2"/>
    <s v="2241"/>
    <x v="74"/>
    <s v="2023"/>
    <s v="2023"/>
    <s v="22"/>
    <x v="17"/>
    <s v="有学籍"/>
    <s v="在读"/>
    <m/>
    <m/>
    <s v="2004-12-05"/>
    <m/>
    <m/>
    <s v="壮族"/>
    <s v="群众"/>
    <s v="15398904377"/>
    <s v="居民身份证"/>
    <s v="普通本科生"/>
    <s v="452625200412053072"/>
    <s v="在校"/>
    <m/>
    <m/>
    <s v="工学"/>
  </r>
  <r>
    <n v="4309"/>
    <s v="丘睿思"/>
    <s v="Qiu Ruisi"/>
    <s v="202322410219"/>
    <s v="23441601101131"/>
    <s v="农村应届"/>
    <s v="女"/>
    <s v="23220702"/>
    <s v="23食品安全2"/>
    <s v="2241"/>
    <x v="74"/>
    <s v="2023"/>
    <s v="2023"/>
    <s v="22"/>
    <x v="17"/>
    <s v="有学籍"/>
    <s v="在读"/>
    <m/>
    <m/>
    <s v="2005-08-03"/>
    <m/>
    <m/>
    <s v="汉族"/>
    <s v="中国共产主义青年团团员"/>
    <s v="17266218696"/>
    <s v="居民身份证"/>
    <s v="普通本科生"/>
    <s v="441625200508033321"/>
    <s v="在校"/>
    <m/>
    <m/>
    <s v="工学"/>
  </r>
  <r>
    <n v="4310"/>
    <s v="邱镇锋"/>
    <s v="Qiu Zhenfeng"/>
    <s v="202322410220"/>
    <s v="040120845"/>
    <s v="城镇应届"/>
    <s v="男"/>
    <s v="23220702"/>
    <s v="23食品安全2"/>
    <s v="2241"/>
    <x v="74"/>
    <s v="2023"/>
    <s v="2023"/>
    <s v="22"/>
    <x v="17"/>
    <s v="有学籍"/>
    <s v="在读"/>
    <m/>
    <m/>
    <s v="2005-03-28"/>
    <m/>
    <m/>
    <s v="汉族"/>
    <s v="群众"/>
    <s v="13544010441"/>
    <s v="香港特区护照/身份证明"/>
    <s v="普通本科生"/>
    <s v="H04535339"/>
    <s v="在校"/>
    <m/>
    <m/>
    <s v="工学"/>
  </r>
  <r>
    <n v="4311"/>
    <s v="宋文理"/>
    <s v="Song Wenli"/>
    <s v="202322410221"/>
    <s v="23141102151636"/>
    <s v="城镇应届"/>
    <s v="男"/>
    <s v="23220702"/>
    <s v="23食品安全2"/>
    <s v="2241"/>
    <x v="74"/>
    <s v="2023"/>
    <s v="2023"/>
    <s v="22"/>
    <x v="17"/>
    <s v="有学籍"/>
    <s v="在读"/>
    <m/>
    <m/>
    <s v="2005-07-27"/>
    <m/>
    <m/>
    <s v="汉族"/>
    <s v="中国共产主义青年团团员"/>
    <s v="15935094045"/>
    <s v="居民身份证"/>
    <s v="普通本科生"/>
    <s v="141125200507270095"/>
    <s v="在校"/>
    <m/>
    <m/>
    <s v="工学"/>
  </r>
  <r>
    <n v="4312"/>
    <s v="隋杨小珊"/>
    <s v="Sui Yangxiaoshan"/>
    <s v="202322410222"/>
    <s v="23653301151237"/>
    <s v="城镇应届"/>
    <s v="女"/>
    <s v="23220702"/>
    <s v="23食品安全2"/>
    <s v="2241"/>
    <x v="74"/>
    <s v="2023"/>
    <s v="2023"/>
    <s v="22"/>
    <x v="17"/>
    <s v="有学籍"/>
    <s v="在读"/>
    <m/>
    <m/>
    <s v="2005-08-18"/>
    <m/>
    <m/>
    <s v="汉族"/>
    <s v="群众"/>
    <s v="18999702843"/>
    <s v="居民身份证"/>
    <s v="普通本科生"/>
    <s v="654001200508182122"/>
    <s v="在校"/>
    <m/>
    <m/>
    <s v="工学"/>
  </r>
  <r>
    <n v="4313"/>
    <s v="汤紫璇"/>
    <s v="Tang Zixuan"/>
    <s v="202322410223"/>
    <s v="23440104111045"/>
    <s v="城镇应届"/>
    <s v="女"/>
    <s v="23220702"/>
    <s v="23食品安全2"/>
    <s v="2241"/>
    <x v="74"/>
    <s v="2023"/>
    <s v="2023"/>
    <s v="22"/>
    <x v="17"/>
    <s v="有学籍"/>
    <s v="在读"/>
    <m/>
    <m/>
    <s v="2005-06-22"/>
    <m/>
    <m/>
    <s v="汉族"/>
    <s v="中国共产主义青年团团员"/>
    <s v="13535261212"/>
    <s v="居民身份证"/>
    <s v="普通本科生"/>
    <s v="440102200506224041"/>
    <s v="在校"/>
    <m/>
    <m/>
    <s v="工学"/>
  </r>
  <r>
    <n v="4314"/>
    <s v="魏铭璐"/>
    <s v="Wei Minglu"/>
    <s v="202322410224"/>
    <s v="23440306191023"/>
    <s v="城镇应届"/>
    <s v="女"/>
    <s v="23220702"/>
    <s v="23食品安全2"/>
    <s v="2241"/>
    <x v="74"/>
    <s v="2023"/>
    <s v="2023"/>
    <s v="22"/>
    <x v="17"/>
    <s v="有学籍"/>
    <s v="在读"/>
    <m/>
    <m/>
    <s v="2005-09-25"/>
    <m/>
    <m/>
    <s v="汉族"/>
    <s v="中国共产主义青年团团员"/>
    <s v="13713951698"/>
    <s v="居民身份证"/>
    <s v="普通本科生"/>
    <s v="411302200509250188"/>
    <s v="在校"/>
    <m/>
    <m/>
    <s v="工学"/>
  </r>
  <r>
    <n v="4315"/>
    <s v="韦正雕"/>
    <s v="Wei Zhengdiao"/>
    <s v="202322410225"/>
    <s v="23522701150507"/>
    <s v="农村应届"/>
    <s v="男"/>
    <s v="23220702"/>
    <s v="23食品安全2"/>
    <s v="2241"/>
    <x v="74"/>
    <s v="2023"/>
    <s v="2023"/>
    <s v="22"/>
    <x v="17"/>
    <s v="有学籍"/>
    <s v="在读"/>
    <m/>
    <m/>
    <s v="2005-12-09"/>
    <m/>
    <m/>
    <s v="水族"/>
    <s v="群众"/>
    <s v="17586813256"/>
    <s v="居民身份证"/>
    <s v="普通本科生"/>
    <s v="522732200512090054"/>
    <s v="在校"/>
    <m/>
    <m/>
    <s v="工学"/>
  </r>
  <r>
    <n v="4316"/>
    <s v="解玮琛"/>
    <s v="Xie Weichen"/>
    <s v="202322410226"/>
    <s v="23341222150971"/>
    <s v="城镇应届"/>
    <s v="女"/>
    <s v="23220702"/>
    <s v="23食品安全2"/>
    <s v="2241"/>
    <x v="74"/>
    <s v="2023"/>
    <s v="2023"/>
    <s v="22"/>
    <x v="17"/>
    <s v="有学籍"/>
    <s v="在读"/>
    <m/>
    <m/>
    <s v="2005-08-03"/>
    <m/>
    <m/>
    <s v="汉族"/>
    <s v="群众"/>
    <s v="13855815518"/>
    <s v="居民身份证"/>
    <s v="普通本科生"/>
    <s v="341222200508030548"/>
    <s v="在校"/>
    <m/>
    <m/>
    <s v="工学"/>
  </r>
  <r>
    <n v="4317"/>
    <s v="谢致远"/>
    <s v="Xie Zhiyuan"/>
    <s v="202322410227"/>
    <s v="23441601101494"/>
    <s v="城镇应届"/>
    <s v="男"/>
    <s v="23220702"/>
    <s v="23食品安全2"/>
    <s v="2241"/>
    <x v="74"/>
    <s v="2023"/>
    <s v="2023"/>
    <s v="22"/>
    <x v="17"/>
    <s v="有学籍"/>
    <s v="在读"/>
    <m/>
    <m/>
    <s v="2005-01-06"/>
    <m/>
    <m/>
    <s v="汉族"/>
    <s v="中国共产主义青年团团员"/>
    <s v="18927006090"/>
    <s v="居民身份证"/>
    <s v="普通本科生"/>
    <s v="441602200501060613"/>
    <s v="在校"/>
    <m/>
    <m/>
    <s v="工学"/>
  </r>
  <r>
    <n v="4318"/>
    <s v="杨斐"/>
    <s v="Yang Fei"/>
    <s v="202322410228"/>
    <s v="23445201101329"/>
    <s v="城镇应届"/>
    <s v="男"/>
    <s v="23220702"/>
    <s v="23食品安全2"/>
    <s v="2241"/>
    <x v="74"/>
    <s v="2023"/>
    <s v="2023"/>
    <s v="22"/>
    <x v="17"/>
    <s v="有学籍"/>
    <s v="在读"/>
    <m/>
    <m/>
    <s v="2005-07-19"/>
    <m/>
    <m/>
    <s v="汉族"/>
    <s v="群众"/>
    <s v="18316650617"/>
    <s v="居民身份证"/>
    <s v="普通本科生"/>
    <s v="445202200507190031"/>
    <s v="在校"/>
    <m/>
    <m/>
    <s v="工学"/>
  </r>
  <r>
    <n v="4319"/>
    <s v="张明秀"/>
    <s v="Zhang Mingxiu"/>
    <s v="202322410229"/>
    <s v="23440103121098"/>
    <s v="城镇应届"/>
    <s v="女"/>
    <s v="23220702"/>
    <s v="23食品安全2"/>
    <s v="2241"/>
    <x v="74"/>
    <s v="2023"/>
    <s v="2023"/>
    <s v="22"/>
    <x v="17"/>
    <s v="有学籍"/>
    <s v="在读"/>
    <m/>
    <m/>
    <s v="2005-03-31"/>
    <m/>
    <m/>
    <s v="汉族"/>
    <s v="中国共产主义青年团团员"/>
    <s v="13138680252"/>
    <s v="居民身份证"/>
    <s v="普通本科生"/>
    <s v="440107200503310341"/>
    <s v="在校"/>
    <m/>
    <m/>
    <s v="工学"/>
  </r>
  <r>
    <n v="4320"/>
    <s v="张宇彤"/>
    <s v="Zhang Yutong"/>
    <s v="202322410230"/>
    <s v="23510501162725"/>
    <s v="城镇应届"/>
    <s v="女"/>
    <s v="23220702"/>
    <s v="23食品安全2"/>
    <s v="2241"/>
    <x v="74"/>
    <s v="2023"/>
    <s v="2023"/>
    <s v="22"/>
    <x v="17"/>
    <s v="有学籍"/>
    <s v="在读"/>
    <m/>
    <m/>
    <s v="2006-03-15"/>
    <m/>
    <m/>
    <s v="汉族"/>
    <s v="中国共产主义青年团团员"/>
    <s v="15884260176"/>
    <s v="居民身份证"/>
    <s v="普通本科生"/>
    <s v="510623200603158346"/>
    <s v="在校"/>
    <m/>
    <m/>
    <s v="工学"/>
  </r>
  <r>
    <n v="4321"/>
    <s v="张钰欣"/>
    <s v="Zhang Yuxin"/>
    <s v="202322410231"/>
    <s v="23440515101163"/>
    <s v="城镇应届"/>
    <s v="女"/>
    <s v="23220702"/>
    <s v="23食品安全2"/>
    <s v="2241"/>
    <x v="74"/>
    <s v="2023"/>
    <s v="2023"/>
    <s v="22"/>
    <x v="17"/>
    <s v="有学籍"/>
    <s v="在读"/>
    <m/>
    <m/>
    <s v="2005-03-14"/>
    <m/>
    <m/>
    <s v="汉族"/>
    <s v="群众"/>
    <s v="13825808099"/>
    <s v="居民身份证"/>
    <s v="普通本科生"/>
    <s v="440515200503141340"/>
    <s v="在校"/>
    <m/>
    <m/>
    <s v="工学"/>
  </r>
  <r>
    <n v="4322"/>
    <s v="陈佳希"/>
    <s v="Chen Jiaxi"/>
    <s v="202322410301"/>
    <s v="23441601101811"/>
    <s v="城镇应届"/>
    <s v="女"/>
    <s v="23220703"/>
    <s v="23食品安全3"/>
    <s v="2241"/>
    <x v="74"/>
    <s v="2023"/>
    <s v="2023"/>
    <s v="22"/>
    <x v="17"/>
    <s v="有学籍"/>
    <s v="在读"/>
    <m/>
    <m/>
    <s v="2005-03-22"/>
    <m/>
    <m/>
    <s v="汉族"/>
    <s v="中国共产主义青年团团员"/>
    <s v="13302636109"/>
    <s v="居民身份证"/>
    <s v="普通本科生"/>
    <s v="441624200503220025"/>
    <s v="在校"/>
    <m/>
    <m/>
    <s v="工学"/>
  </r>
  <r>
    <n v="4323"/>
    <s v="陈佳莹"/>
    <s v="Chen Jiaying"/>
    <s v="202322410302"/>
    <s v="23440105115107"/>
    <s v="农村应届"/>
    <s v="女"/>
    <s v="23220703"/>
    <s v="23食品安全3"/>
    <s v="2241"/>
    <x v="74"/>
    <s v="2023"/>
    <s v="2023"/>
    <s v="22"/>
    <x v="17"/>
    <s v="有学籍"/>
    <s v="在读"/>
    <m/>
    <m/>
    <s v="2004-02-23"/>
    <m/>
    <m/>
    <s v="汉族"/>
    <s v="中国共产主义青年团团员"/>
    <s v="13570087399"/>
    <s v="居民身份证"/>
    <s v="普通本科生"/>
    <s v="44051420040223244X"/>
    <s v="在校"/>
    <m/>
    <m/>
    <s v="工学"/>
  </r>
  <r>
    <n v="4324"/>
    <s v="陈烁琳"/>
    <s v="Chen Shuolin"/>
    <s v="202322410303"/>
    <s v="23440515101359"/>
    <s v="农村应届"/>
    <s v="女"/>
    <s v="23220703"/>
    <s v="23食品安全3"/>
    <s v="2241"/>
    <x v="74"/>
    <s v="2023"/>
    <s v="2023"/>
    <s v="22"/>
    <x v="17"/>
    <s v="有学籍"/>
    <s v="在读"/>
    <m/>
    <m/>
    <s v="2004-08-21"/>
    <m/>
    <m/>
    <s v="汉族"/>
    <s v="中国共产主义青年团团员"/>
    <s v="15915502437"/>
    <s v="居民身份证"/>
    <s v="普通本科生"/>
    <s v="440515200408211961"/>
    <s v="在校"/>
    <m/>
    <m/>
    <s v="工学"/>
  </r>
  <r>
    <n v="4325"/>
    <s v="陈永东"/>
    <s v="Chen Yongdong"/>
    <s v="202322410304"/>
    <s v="23441202103002"/>
    <s v="城镇应届"/>
    <s v="男"/>
    <s v="23220703"/>
    <s v="23食品安全3"/>
    <s v="2241"/>
    <x v="74"/>
    <s v="2023"/>
    <s v="2023"/>
    <s v="22"/>
    <x v="17"/>
    <s v="有学籍"/>
    <s v="在读"/>
    <m/>
    <m/>
    <s v="2004-10-10"/>
    <m/>
    <m/>
    <s v="汉族"/>
    <s v="中国共产主义青年团团员"/>
    <s v="15218479280"/>
    <s v="居民身份证"/>
    <s v="普通本科生"/>
    <s v="441223200410100413"/>
    <s v="在校"/>
    <m/>
    <m/>
    <s v="工学"/>
  </r>
  <r>
    <n v="4326"/>
    <s v="陈远帆"/>
    <s v="Chen Yuanfan"/>
    <s v="202322410305"/>
    <s v="23340124150993"/>
    <s v="农村应届"/>
    <s v="女"/>
    <s v="23220703"/>
    <s v="23食品安全3"/>
    <s v="2241"/>
    <x v="74"/>
    <s v="2023"/>
    <s v="2023"/>
    <s v="22"/>
    <x v="17"/>
    <s v="有学籍"/>
    <s v="在读"/>
    <m/>
    <m/>
    <s v="2005-10-04"/>
    <m/>
    <m/>
    <s v="汉族"/>
    <s v="群众"/>
    <s v="15212439646"/>
    <s v="居民身份证"/>
    <s v="普通本科生"/>
    <s v="341421200510047968"/>
    <s v="在校"/>
    <m/>
    <m/>
    <s v="工学"/>
  </r>
  <r>
    <n v="4327"/>
    <s v="陈宇静"/>
    <s v="Chen Yujing"/>
    <s v="202322410306"/>
    <s v="23445381101589"/>
    <s v="城镇应届"/>
    <s v="女"/>
    <s v="23220703"/>
    <s v="23食品安全3"/>
    <s v="2241"/>
    <x v="74"/>
    <s v="2023"/>
    <s v="2023"/>
    <s v="22"/>
    <x v="17"/>
    <s v="有学籍"/>
    <s v="在读"/>
    <m/>
    <m/>
    <s v="2006-03-11"/>
    <m/>
    <m/>
    <s v="汉族"/>
    <s v="群众"/>
    <s v="13826748462"/>
    <s v="居民身份证"/>
    <s v="普通本科生"/>
    <s v="445381200603117820"/>
    <s v="在校"/>
    <m/>
    <m/>
    <s v="工学"/>
  </r>
  <r>
    <n v="4328"/>
    <s v="陈志辉"/>
    <s v="Chen Zhihui"/>
    <s v="202322410307"/>
    <s v="23441900190077"/>
    <s v="农村应届"/>
    <s v="男"/>
    <s v="23220703"/>
    <s v="23食品安全3"/>
    <s v="2241"/>
    <x v="74"/>
    <s v="2023"/>
    <s v="2023"/>
    <s v="22"/>
    <x v="17"/>
    <s v="有学籍"/>
    <s v="在读"/>
    <m/>
    <m/>
    <s v="2005-04-05"/>
    <m/>
    <m/>
    <s v="汉族"/>
    <s v="群众"/>
    <s v="15812892933"/>
    <s v="居民身份证"/>
    <s v="普通本科生"/>
    <s v="511725200504056212"/>
    <s v="在校"/>
    <m/>
    <m/>
    <s v="工学"/>
  </r>
  <r>
    <n v="4329"/>
    <s v="冯焯琦"/>
    <s v="Feng Zhuoqi"/>
    <s v="202322410308"/>
    <s v="23441900102578"/>
    <s v="城镇应届"/>
    <s v="男"/>
    <s v="23220703"/>
    <s v="23食品安全3"/>
    <s v="2241"/>
    <x v="74"/>
    <s v="2023"/>
    <s v="2023"/>
    <s v="22"/>
    <x v="17"/>
    <s v="有学籍"/>
    <s v="在读"/>
    <m/>
    <m/>
    <s v="2005-04-10"/>
    <m/>
    <m/>
    <s v="汉族"/>
    <s v="中国共产主义青年团团员"/>
    <s v="18102915331"/>
    <s v="居民身份证"/>
    <s v="普通本科生"/>
    <s v="441900200504105331"/>
    <s v="在校"/>
    <m/>
    <m/>
    <s v="工学"/>
  </r>
  <r>
    <n v="4330"/>
    <s v="胡成博"/>
    <s v="Hu Chengbo"/>
    <s v="202322410309"/>
    <s v="23440306120084"/>
    <s v="城镇应届"/>
    <s v="男"/>
    <s v="23220703"/>
    <s v="23食品安全3"/>
    <s v="2241"/>
    <x v="74"/>
    <s v="2023"/>
    <s v="2023"/>
    <s v="22"/>
    <x v="17"/>
    <s v="有学籍"/>
    <s v="在读"/>
    <m/>
    <m/>
    <s v="2005-06-05"/>
    <m/>
    <m/>
    <s v="汉族"/>
    <s v="中国共产主义青年团团员"/>
    <s v="13420902239"/>
    <s v="居民身份证"/>
    <s v="普通本科生"/>
    <s v="421125200506052050"/>
    <s v="在校"/>
    <m/>
    <m/>
    <s v="工学"/>
  </r>
  <r>
    <n v="4331"/>
    <s v="胡程升"/>
    <s v="Hu Chengsheng"/>
    <s v="202322410310"/>
    <s v="23445281124425"/>
    <s v="农村应届"/>
    <s v="男"/>
    <s v="23220703"/>
    <s v="23食品安全3"/>
    <s v="2241"/>
    <x v="74"/>
    <s v="2023"/>
    <s v="2023"/>
    <s v="22"/>
    <x v="17"/>
    <s v="有学籍"/>
    <s v="在读"/>
    <m/>
    <m/>
    <s v="2005-12-19"/>
    <m/>
    <m/>
    <s v="汉族"/>
    <s v="群众"/>
    <s v="18948439933"/>
    <s v="居民身份证"/>
    <s v="普通本科生"/>
    <s v="445224200512190034"/>
    <s v="在校"/>
    <m/>
    <m/>
    <s v="工学"/>
  </r>
  <r>
    <n v="4332"/>
    <s v="胡宁轩"/>
    <s v="Hu Ningxuan"/>
    <s v="202322410311"/>
    <s v="23130274100420"/>
    <s v="农村应届"/>
    <s v="女"/>
    <s v="23220703"/>
    <s v="23食品安全3"/>
    <s v="2241"/>
    <x v="74"/>
    <s v="2023"/>
    <s v="2023"/>
    <s v="22"/>
    <x v="17"/>
    <s v="有学籍"/>
    <s v="在读"/>
    <m/>
    <m/>
    <s v="2004-10-17"/>
    <m/>
    <m/>
    <s v="汉族"/>
    <s v="中国共产主义青年团团员"/>
    <s v="13582894207"/>
    <s v="居民身份证"/>
    <s v="普通本科生"/>
    <s v="130224200410178723"/>
    <s v="在校"/>
    <m/>
    <m/>
    <s v="工学"/>
  </r>
  <r>
    <n v="4333"/>
    <s v="梁晓淇"/>
    <s v="Liang Xiaoqi"/>
    <s v="202322410312"/>
    <s v="23442000104789"/>
    <s v="城镇应届"/>
    <s v="女"/>
    <s v="23220703"/>
    <s v="23食品安全3"/>
    <s v="2241"/>
    <x v="74"/>
    <s v="2023"/>
    <s v="2023"/>
    <s v="22"/>
    <x v="17"/>
    <s v="有学籍"/>
    <s v="在读"/>
    <m/>
    <m/>
    <s v="2005-08-03"/>
    <m/>
    <m/>
    <s v="汉族"/>
    <s v="群众"/>
    <s v="13085885133"/>
    <s v="居民身份证"/>
    <s v="普通本科生"/>
    <s v="442000200508032944"/>
    <s v="在校"/>
    <m/>
    <m/>
    <s v="工学"/>
  </r>
  <r>
    <n v="4334"/>
    <s v="凌悦淇"/>
    <s v="Ling Yueqi"/>
    <s v="202322410313"/>
    <s v="23440113121468"/>
    <s v="城镇应届"/>
    <s v="女"/>
    <s v="23220703"/>
    <s v="23食品安全3"/>
    <s v="2241"/>
    <x v="74"/>
    <s v="2023"/>
    <s v="2023"/>
    <s v="22"/>
    <x v="17"/>
    <s v="有学籍"/>
    <s v="在读"/>
    <m/>
    <m/>
    <s v="2004-08-26"/>
    <m/>
    <m/>
    <s v="汉族"/>
    <s v="中国共产主义青年团团员"/>
    <s v="13533686390"/>
    <s v="居民身份证"/>
    <s v="普通本科生"/>
    <s v="440112200408267008"/>
    <s v="在校"/>
    <m/>
    <m/>
    <s v="工学"/>
  </r>
  <r>
    <n v="4335"/>
    <s v="刘璐"/>
    <s v="Liu Lu"/>
    <s v="202322410314"/>
    <s v="23445102102682"/>
    <s v="城镇应届"/>
    <s v="女"/>
    <s v="23220703"/>
    <s v="23食品安全3"/>
    <s v="2241"/>
    <x v="74"/>
    <s v="2023"/>
    <s v="2023"/>
    <s v="22"/>
    <x v="17"/>
    <s v="有学籍"/>
    <s v="在读"/>
    <m/>
    <m/>
    <s v="2005-01-21"/>
    <m/>
    <m/>
    <s v="汉族"/>
    <s v="中国共产主义青年团团员"/>
    <s v="18933480878"/>
    <s v="居民身份证"/>
    <s v="普通本科生"/>
    <s v="445121200501217647"/>
    <s v="在校"/>
    <m/>
    <m/>
    <s v="工学"/>
  </r>
  <r>
    <n v="4336"/>
    <s v="刘逸南"/>
    <s v="Liu Yinan"/>
    <s v="202322410315"/>
    <s v="23440104102248"/>
    <s v="城镇应届"/>
    <s v="男"/>
    <s v="23220703"/>
    <s v="23食品安全3"/>
    <s v="2241"/>
    <x v="74"/>
    <s v="2023"/>
    <s v="2023"/>
    <s v="22"/>
    <x v="17"/>
    <s v="有学籍"/>
    <s v="在读"/>
    <m/>
    <m/>
    <s v="2004-10-08"/>
    <m/>
    <m/>
    <s v="汉族"/>
    <s v="群众"/>
    <s v="19102081008"/>
    <s v="居民身份证"/>
    <s v="普通本科生"/>
    <s v="440102200410085614"/>
    <s v="在校"/>
    <m/>
    <m/>
    <s v="工学"/>
  </r>
  <r>
    <n v="4337"/>
    <s v="刘钰禄"/>
    <s v="Liu Yulu"/>
    <s v="202322410316"/>
    <s v="23520181150971"/>
    <s v="农村应届"/>
    <s v="女"/>
    <s v="23220703"/>
    <s v="23食品安全3"/>
    <s v="2241"/>
    <x v="74"/>
    <s v="2023"/>
    <s v="2023"/>
    <s v="22"/>
    <x v="17"/>
    <s v="有学籍"/>
    <s v="在读"/>
    <m/>
    <m/>
    <s v="2004-11-17"/>
    <m/>
    <m/>
    <s v="汉族"/>
    <s v="中国共产主义青年团团员"/>
    <s v="17885953348"/>
    <s v="居民身份证"/>
    <s v="普通本科生"/>
    <s v="520181200411172627"/>
    <s v="在校"/>
    <m/>
    <m/>
    <s v="工学"/>
  </r>
  <r>
    <n v="4338"/>
    <s v="彭诗韵"/>
    <s v="Peng Shiyun"/>
    <s v="202322410318"/>
    <s v="23430105210548"/>
    <s v="城镇应届"/>
    <s v="女"/>
    <s v="23220703"/>
    <s v="23食品安全3"/>
    <s v="2241"/>
    <x v="74"/>
    <s v="2023"/>
    <s v="2023"/>
    <s v="22"/>
    <x v="17"/>
    <s v="有学籍"/>
    <s v="在读"/>
    <m/>
    <m/>
    <s v="2005-04-10"/>
    <m/>
    <m/>
    <s v="汉族"/>
    <s v="中国共产主义青年团团员"/>
    <s v="18570721130"/>
    <s v="居民身份证"/>
    <s v="普通本科生"/>
    <s v="430381200504100189"/>
    <s v="在校"/>
    <m/>
    <m/>
    <s v="工学"/>
  </r>
  <r>
    <n v="4339"/>
    <s v="苏俊滔"/>
    <s v="Su Juntao"/>
    <s v="202322410319"/>
    <s v="23440901101521"/>
    <s v="城镇应届"/>
    <s v="男"/>
    <s v="23220703"/>
    <s v="23食品安全3"/>
    <s v="2241"/>
    <x v="74"/>
    <s v="2023"/>
    <s v="2023"/>
    <s v="22"/>
    <x v="17"/>
    <s v="有学籍"/>
    <s v="在读"/>
    <m/>
    <m/>
    <s v="2005-06-02"/>
    <m/>
    <m/>
    <s v="汉族"/>
    <s v="群众"/>
    <s v="13428196940"/>
    <s v="居民身份证"/>
    <s v="普通本科生"/>
    <s v="440982200506021434"/>
    <s v="在校"/>
    <m/>
    <m/>
    <s v="工学"/>
  </r>
  <r>
    <n v="4340"/>
    <s v="万语悦"/>
    <s v="Wan Yuyue"/>
    <s v="202322410320"/>
    <s v="23440309105223"/>
    <s v="城镇应届"/>
    <s v="女"/>
    <s v="23220703"/>
    <s v="23食品安全3"/>
    <s v="2241"/>
    <x v="74"/>
    <s v="2023"/>
    <s v="2023"/>
    <s v="22"/>
    <x v="17"/>
    <s v="有学籍"/>
    <s v="在读"/>
    <s v="日语生"/>
    <m/>
    <s v="2006-02-02"/>
    <m/>
    <m/>
    <s v="汉族"/>
    <s v="群众"/>
    <s v="13418729560"/>
    <s v="居民身份证"/>
    <s v="普通本科生"/>
    <s v="440304200602024625"/>
    <s v="在校"/>
    <m/>
    <m/>
    <s v="工学"/>
  </r>
  <r>
    <n v="4341"/>
    <s v="王泓桦"/>
    <s v="Wang Honghua"/>
    <s v="202322410321"/>
    <s v="23441900104537"/>
    <s v="城镇应届"/>
    <s v="男"/>
    <s v="23220703"/>
    <s v="23食品安全3"/>
    <s v="2241"/>
    <x v="74"/>
    <s v="2023"/>
    <s v="2023"/>
    <s v="22"/>
    <x v="17"/>
    <s v="有学籍"/>
    <s v="在读"/>
    <m/>
    <m/>
    <s v="2005-05-05"/>
    <m/>
    <m/>
    <s v="汉族"/>
    <s v="群众"/>
    <s v="13537417237"/>
    <s v="居民身份证"/>
    <s v="普通本科生"/>
    <s v="440281200505050415"/>
    <s v="在校"/>
    <m/>
    <m/>
    <s v="工学"/>
  </r>
  <r>
    <n v="4342"/>
    <s v="王琪萌"/>
    <s v="Wang Qimeng"/>
    <s v="202322410322"/>
    <s v="23532201150073"/>
    <s v="农村应届"/>
    <s v="女"/>
    <s v="23220703"/>
    <s v="23食品安全3"/>
    <s v="2241"/>
    <x v="74"/>
    <s v="2023"/>
    <s v="2023"/>
    <s v="22"/>
    <x v="17"/>
    <s v="有学籍"/>
    <s v="在读"/>
    <m/>
    <m/>
    <s v="2005-02-03"/>
    <m/>
    <m/>
    <s v="汉族"/>
    <s v="中国共产主义青年团团员"/>
    <s v="13769661158"/>
    <s v="居民身份证"/>
    <s v="普通本科生"/>
    <s v="530381200502030029"/>
    <s v="在校"/>
    <m/>
    <m/>
    <s v="工学"/>
  </r>
  <r>
    <n v="4343"/>
    <s v="吴佳晗"/>
    <s v="Wu Jiahan"/>
    <s v="202322410323"/>
    <s v="23361025151800"/>
    <s v="农村应届"/>
    <s v="男"/>
    <s v="23220703"/>
    <s v="23食品安全3"/>
    <s v="2241"/>
    <x v="74"/>
    <s v="2023"/>
    <s v="2023"/>
    <s v="22"/>
    <x v="17"/>
    <s v="有学籍"/>
    <s v="在读"/>
    <m/>
    <m/>
    <s v="2005-04-01"/>
    <m/>
    <m/>
    <s v="汉族"/>
    <s v="群众"/>
    <s v="15279473326"/>
    <s v="居民身份证"/>
    <s v="普通本科生"/>
    <s v="36102520050401151X"/>
    <s v="在校"/>
    <m/>
    <m/>
    <s v="工学"/>
  </r>
  <r>
    <n v="4344"/>
    <s v="吴颖君"/>
    <s v="Wu Yingjun"/>
    <s v="202322410324"/>
    <s v="23440605107575"/>
    <s v="农村应届"/>
    <s v="女"/>
    <s v="23220703"/>
    <s v="23食品安全3"/>
    <s v="2241"/>
    <x v="74"/>
    <s v="2023"/>
    <s v="2023"/>
    <s v="22"/>
    <x v="17"/>
    <s v="有学籍"/>
    <s v="在读"/>
    <m/>
    <m/>
    <s v="2004-10-11"/>
    <m/>
    <m/>
    <s v="汉族"/>
    <s v="群众"/>
    <s v="13549974582"/>
    <s v="居民身份证"/>
    <s v="普通本科生"/>
    <s v="440682200410112124"/>
    <s v="在校"/>
    <m/>
    <m/>
    <s v="工学"/>
  </r>
  <r>
    <n v="4345"/>
    <s v="熊馨馨"/>
    <s v="Xiong Xinxin"/>
    <s v="202322410325"/>
    <s v="23411619151583"/>
    <s v="城镇应届"/>
    <s v="女"/>
    <s v="23220703"/>
    <s v="23食品安全3"/>
    <s v="2241"/>
    <x v="74"/>
    <s v="2023"/>
    <s v="2023"/>
    <s v="22"/>
    <x v="17"/>
    <s v="有学籍"/>
    <s v="在读"/>
    <m/>
    <m/>
    <s v="2004-03-25"/>
    <m/>
    <m/>
    <s v="汉族"/>
    <s v="中国共产主义青年团团员"/>
    <s v="18436178708"/>
    <s v="居民身份证"/>
    <s v="普通本科生"/>
    <s v="411528200403256527"/>
    <s v="在校"/>
    <m/>
    <m/>
    <s v="工学"/>
  </r>
  <r>
    <n v="4346"/>
    <s v="叶婧柔"/>
    <s v="Ye Jingrou"/>
    <s v="202322410326"/>
    <s v="23440305107032"/>
    <s v="城镇应届"/>
    <s v="女"/>
    <s v="23220703"/>
    <s v="23食品安全3"/>
    <s v="2241"/>
    <x v="74"/>
    <s v="2023"/>
    <s v="2023"/>
    <s v="22"/>
    <x v="17"/>
    <s v="有学籍"/>
    <s v="在读"/>
    <m/>
    <m/>
    <s v="2004-11-29"/>
    <m/>
    <m/>
    <s v="汉族"/>
    <s v="中国共产主义青年团团员"/>
    <s v="19875650251"/>
    <s v="居民身份证"/>
    <s v="普通本科生"/>
    <s v="350925200411290026"/>
    <s v="在校"/>
    <m/>
    <m/>
    <s v="工学"/>
  </r>
  <r>
    <n v="4347"/>
    <s v="余梓健"/>
    <s v="Yu Zijian"/>
    <s v="202322410327"/>
    <s v="23442000103026"/>
    <s v="城镇应届"/>
    <s v="男"/>
    <s v="23220703"/>
    <s v="23食品安全3"/>
    <s v="2241"/>
    <x v="74"/>
    <s v="2023"/>
    <s v="2023"/>
    <s v="22"/>
    <x v="17"/>
    <s v="有学籍"/>
    <s v="在读"/>
    <m/>
    <m/>
    <s v="2005-03-21"/>
    <m/>
    <m/>
    <s v="汉族"/>
    <s v="群众"/>
    <s v="13928136313"/>
    <s v="居民身份证"/>
    <s v="普通本科生"/>
    <s v="442000200503218379"/>
    <s v="在校"/>
    <m/>
    <m/>
    <s v="工学"/>
  </r>
  <r>
    <n v="4348"/>
    <s v="张志清"/>
    <s v="Zhang Zhiqing"/>
    <s v="202322410328"/>
    <s v="23532524155238"/>
    <s v="城镇往届"/>
    <s v="男"/>
    <s v="23220703"/>
    <s v="23食品安全3"/>
    <s v="2241"/>
    <x v="74"/>
    <s v="2023"/>
    <s v="2023"/>
    <s v="22"/>
    <x v="17"/>
    <s v="有学籍"/>
    <s v="在读"/>
    <m/>
    <m/>
    <s v="2004-11-10"/>
    <m/>
    <m/>
    <s v="汉族"/>
    <s v="群众"/>
    <s v="17874724568"/>
    <s v="居民身份证"/>
    <s v="普通本科生"/>
    <s v="532622200411100579"/>
    <s v="在校"/>
    <m/>
    <m/>
    <s v="工学"/>
  </r>
  <r>
    <n v="4349"/>
    <s v="朱珈乐"/>
    <s v="Zhu Jiale"/>
    <s v="202322410329"/>
    <s v="23440104101268"/>
    <s v="城镇应届"/>
    <s v="女"/>
    <s v="23220703"/>
    <s v="23食品安全3"/>
    <s v="2241"/>
    <x v="74"/>
    <s v="2023"/>
    <s v="2023"/>
    <s v="22"/>
    <x v="17"/>
    <s v="有学籍"/>
    <s v="在读"/>
    <m/>
    <m/>
    <s v="2005-06-01"/>
    <m/>
    <m/>
    <s v="汉族"/>
    <s v="中国共产主义青年团团员"/>
    <s v="13711567647"/>
    <s v="居民身份证"/>
    <s v="普通本科生"/>
    <s v="440104200506012228"/>
    <s v="在校"/>
    <m/>
    <m/>
    <s v="工学"/>
  </r>
  <r>
    <n v="4350"/>
    <s v="左曼莹"/>
    <s v="Zuo Manying"/>
    <s v="202322410330"/>
    <s v="23230800051520"/>
    <s v="城镇应届"/>
    <s v="女"/>
    <s v="23220703"/>
    <s v="23食品安全3"/>
    <s v="2241"/>
    <x v="74"/>
    <s v="2023"/>
    <s v="2023"/>
    <s v="22"/>
    <x v="17"/>
    <s v="有学籍"/>
    <s v="在读"/>
    <m/>
    <m/>
    <s v="2005-10-24"/>
    <m/>
    <m/>
    <s v="汉族"/>
    <s v="中国共产主义青年团团员"/>
    <s v="13904545279"/>
    <s v="居民身份证"/>
    <s v="普通本科生"/>
    <s v="230804200510247061"/>
    <s v="在校"/>
    <m/>
    <m/>
    <s v="工学"/>
  </r>
  <r>
    <n v="4351"/>
    <s v="曹焕然"/>
    <s v="Cao Huanran"/>
    <s v="202323110101"/>
    <s v="23421102150001"/>
    <s v="城镇应届"/>
    <s v="女"/>
    <s v="23231301"/>
    <s v="23会计1"/>
    <s v="2311"/>
    <x v="75"/>
    <s v="2023"/>
    <s v="2023"/>
    <s v="23"/>
    <x v="8"/>
    <s v="有学籍"/>
    <s v="在读"/>
    <m/>
    <m/>
    <s v="2005-08-22"/>
    <m/>
    <m/>
    <s v="汉族"/>
    <s v="中国共产主义青年团团员"/>
    <s v="18771650822"/>
    <s v="居民身份证"/>
    <s v="普通本科生"/>
    <s v="421125200508226763"/>
    <s v="在校"/>
    <m/>
    <m/>
    <s v="管理学"/>
  </r>
  <r>
    <n v="4352"/>
    <s v="陈耿鑫"/>
    <s v="Chen Gengxin"/>
    <s v="202323110102"/>
    <s v="23440304103070"/>
    <s v="农村应届"/>
    <s v="男"/>
    <s v="23231301"/>
    <s v="23会计1"/>
    <s v="2311"/>
    <x v="75"/>
    <s v="2023"/>
    <s v="2023"/>
    <s v="23"/>
    <x v="8"/>
    <s v="有学籍"/>
    <s v="在读"/>
    <m/>
    <m/>
    <s v="2005-05-05"/>
    <m/>
    <m/>
    <s v="汉族"/>
    <s v="中国共产主义青年团团员"/>
    <s v="13682583719"/>
    <s v="居民身份证"/>
    <s v="普通本科生"/>
    <s v="445281200505052415"/>
    <s v="在校"/>
    <m/>
    <m/>
    <s v="管理学"/>
  </r>
  <r>
    <n v="4353"/>
    <s v="陈琳"/>
    <s v="Chen Lin"/>
    <s v="202323110103"/>
    <s v="23440117290162"/>
    <s v="城镇应届"/>
    <s v="女"/>
    <s v="23231301"/>
    <s v="23会计1"/>
    <s v="2311"/>
    <x v="75"/>
    <s v="2023"/>
    <s v="2023"/>
    <s v="23"/>
    <x v="8"/>
    <s v="有学籍"/>
    <s v="在读"/>
    <m/>
    <m/>
    <s v="2004-08-12"/>
    <m/>
    <m/>
    <s v="汉族"/>
    <s v="中国共产主义青年团团员"/>
    <s v="18820419068"/>
    <s v="居民身份证"/>
    <s v="普通本科生"/>
    <s v="411425200408125505"/>
    <s v="在校"/>
    <m/>
    <m/>
    <s v="管理学"/>
  </r>
  <r>
    <n v="4354"/>
    <s v="陈诗琳"/>
    <s v="Chen Shilin"/>
    <s v="202323110104"/>
    <s v="23440605207087"/>
    <s v="农村应届"/>
    <s v="女"/>
    <s v="23231301"/>
    <s v="23会计1"/>
    <s v="2311"/>
    <x v="75"/>
    <s v="2023"/>
    <s v="2023"/>
    <s v="23"/>
    <x v="8"/>
    <s v="有学籍"/>
    <s v="在读"/>
    <m/>
    <m/>
    <s v="2005-08-14"/>
    <m/>
    <m/>
    <s v="汉族"/>
    <s v="群众"/>
    <s v="13727321012"/>
    <s v="居民身份证"/>
    <s v="普通本科生"/>
    <s v="445281200508141368"/>
    <s v="在校"/>
    <m/>
    <m/>
    <s v="管理学"/>
  </r>
  <r>
    <n v="4355"/>
    <s v="陈哲豪"/>
    <s v="Chen Zhehao"/>
    <s v="202323110105"/>
    <s v="23440306209154"/>
    <s v="农村应届"/>
    <s v="男"/>
    <s v="23231301"/>
    <s v="23会计1"/>
    <s v="2311"/>
    <x v="75"/>
    <s v="2023"/>
    <s v="2023"/>
    <s v="23"/>
    <x v="8"/>
    <s v="有学籍"/>
    <s v="在读"/>
    <m/>
    <m/>
    <s v="2005-01-27"/>
    <m/>
    <m/>
    <s v="汉族"/>
    <s v="中国共产主义青年团团员"/>
    <s v="13699859127"/>
    <s v="居民身份证"/>
    <s v="普通本科生"/>
    <s v="440513200501274059"/>
    <s v="在校"/>
    <m/>
    <m/>
    <s v="管理学"/>
  </r>
  <r>
    <n v="4356"/>
    <s v="郭芸"/>
    <s v="Guo Yun"/>
    <s v="202323110106"/>
    <s v="23440403101303"/>
    <s v="城镇应届"/>
    <s v="男"/>
    <s v="23231301"/>
    <s v="23会计1"/>
    <s v="2311"/>
    <x v="75"/>
    <s v="2023"/>
    <s v="2023"/>
    <s v="23"/>
    <x v="8"/>
    <s v="有学籍"/>
    <s v="在读"/>
    <m/>
    <m/>
    <s v="2005-04-22"/>
    <m/>
    <m/>
    <s v="汉族"/>
    <s v="群众"/>
    <s v="13824173456"/>
    <s v="居民身份证"/>
    <s v="普通本科生"/>
    <s v="440402200504229216"/>
    <s v="在校"/>
    <m/>
    <m/>
    <s v="管理学"/>
  </r>
  <r>
    <n v="4357"/>
    <s v="胡巧蓥"/>
    <s v="Hu Qiaoying"/>
    <s v="202323110107"/>
    <s v="23442000203015"/>
    <s v="农村应届"/>
    <s v="女"/>
    <s v="23231301"/>
    <s v="23会计1"/>
    <s v="2311"/>
    <x v="75"/>
    <s v="2023"/>
    <s v="2023"/>
    <s v="23"/>
    <x v="8"/>
    <s v="有学籍"/>
    <s v="在读"/>
    <m/>
    <m/>
    <s v="2005-04-06"/>
    <m/>
    <m/>
    <s v="汉族"/>
    <s v="中国共产主义青年团团员"/>
    <s v="13924921986"/>
    <s v="居民身份证"/>
    <s v="普通本科生"/>
    <s v="442000200504062943"/>
    <s v="在校"/>
    <m/>
    <m/>
    <s v="管理学"/>
  </r>
  <r>
    <n v="4358"/>
    <s v="胡文禧"/>
    <s v="Hu Wenxi"/>
    <s v="202323110108"/>
    <s v="23440606212122"/>
    <s v="农村应届"/>
    <s v="女"/>
    <s v="23231301"/>
    <s v="23会计1"/>
    <s v="2311"/>
    <x v="75"/>
    <s v="2023"/>
    <s v="2023"/>
    <s v="23"/>
    <x v="8"/>
    <s v="有学籍"/>
    <s v="在读"/>
    <m/>
    <m/>
    <s v="2004-03-26"/>
    <m/>
    <m/>
    <s v="汉族"/>
    <s v="群众"/>
    <s v="13727433701"/>
    <s v="居民身份证"/>
    <s v="普通本科生"/>
    <s v="441226200403263723"/>
    <s v="在校"/>
    <m/>
    <m/>
    <s v="管理学"/>
  </r>
  <r>
    <n v="4359"/>
    <s v="黄东"/>
    <s v="Huang Dong"/>
    <s v="202323110109"/>
    <s v="23441900250021"/>
    <s v="城镇应届"/>
    <s v="男"/>
    <s v="23231301"/>
    <s v="23会计1"/>
    <s v="2311"/>
    <x v="75"/>
    <s v="2023"/>
    <s v="2023"/>
    <s v="23"/>
    <x v="8"/>
    <s v="有学籍"/>
    <s v="在读"/>
    <m/>
    <m/>
    <s v="2006-01-11"/>
    <m/>
    <m/>
    <s v="汉族"/>
    <s v="群众"/>
    <s v="17876667237"/>
    <s v="居民身份证"/>
    <s v="普通本科生"/>
    <s v="430481200601110595"/>
    <s v="在校"/>
    <m/>
    <m/>
    <s v="管理学"/>
  </r>
  <r>
    <n v="4360"/>
    <s v="黄欣悦"/>
    <s v="Huang Xinyue"/>
    <s v="202323110110"/>
    <s v="23442000103804"/>
    <s v="城镇应届"/>
    <s v="女"/>
    <s v="23231301"/>
    <s v="23会计1"/>
    <s v="2311"/>
    <x v="75"/>
    <s v="2023"/>
    <s v="2023"/>
    <s v="23"/>
    <x v="8"/>
    <s v="有学籍"/>
    <s v="在读"/>
    <m/>
    <m/>
    <s v="2004-11-15"/>
    <m/>
    <m/>
    <s v="汉族"/>
    <s v="中国共产主义青年团团员"/>
    <s v="13427099535"/>
    <s v="居民身份证"/>
    <s v="普通本科生"/>
    <s v="44200020041115876X"/>
    <s v="在校"/>
    <m/>
    <m/>
    <s v="管理学"/>
  </r>
  <r>
    <n v="4361"/>
    <s v="江增"/>
    <s v="Jiang Zeng"/>
    <s v="202323110111"/>
    <s v="23441900205134"/>
    <s v="城镇应届"/>
    <s v="女"/>
    <s v="23231301"/>
    <s v="23会计1"/>
    <s v="2311"/>
    <x v="75"/>
    <s v="2023"/>
    <s v="2023"/>
    <s v="23"/>
    <x v="8"/>
    <s v="有学籍"/>
    <s v="在读"/>
    <m/>
    <m/>
    <s v="2005-01-13"/>
    <m/>
    <m/>
    <s v="汉族"/>
    <s v="群众"/>
    <s v="13725818181"/>
    <s v="居民身份证"/>
    <s v="普通本科生"/>
    <s v="362426200501130045"/>
    <s v="在校"/>
    <m/>
    <m/>
    <s v="管理学"/>
  </r>
  <r>
    <n v="4362"/>
    <s v="劳洁琳"/>
    <s v="Lao Jielin"/>
    <s v="202323110112"/>
    <s v="23440604103599"/>
    <s v="城镇应届"/>
    <s v="女"/>
    <s v="23231301"/>
    <s v="23会计1"/>
    <s v="2311"/>
    <x v="75"/>
    <s v="2023"/>
    <s v="2023"/>
    <s v="23"/>
    <x v="8"/>
    <s v="有学籍"/>
    <s v="在读"/>
    <m/>
    <m/>
    <s v="2004-11-27"/>
    <m/>
    <m/>
    <s v="汉族"/>
    <s v="中国共产主义青年团团员"/>
    <s v="18144737003"/>
    <s v="居民身份证"/>
    <s v="普通本科生"/>
    <s v="440604200411270088"/>
    <s v="在校"/>
    <m/>
    <m/>
    <s v="管理学"/>
  </r>
  <r>
    <n v="4363"/>
    <s v="雷子墨"/>
    <s v="Lei Zimo"/>
    <s v="202323110113"/>
    <s v="23441202103379"/>
    <s v="城镇应届"/>
    <s v="女"/>
    <s v="23231301"/>
    <s v="23会计1"/>
    <s v="2311"/>
    <x v="75"/>
    <s v="2023"/>
    <s v="2023"/>
    <s v="23"/>
    <x v="8"/>
    <s v="有学籍"/>
    <s v="在读"/>
    <m/>
    <m/>
    <s v="2005-10-08"/>
    <m/>
    <m/>
    <s v="汉族"/>
    <s v="中国共产主义青年团团员"/>
    <s v="13415755949"/>
    <s v="居民身份证"/>
    <s v="普通本科生"/>
    <s v="441202200510081529"/>
    <s v="在校"/>
    <m/>
    <m/>
    <s v="管理学"/>
  </r>
  <r>
    <n v="4364"/>
    <s v="李丽媛"/>
    <s v="Li Liyuan"/>
    <s v="202323110114"/>
    <s v="23440705204008"/>
    <s v="城镇应届"/>
    <s v="女"/>
    <s v="23231301"/>
    <s v="23会计1"/>
    <s v="2311"/>
    <x v="75"/>
    <s v="2023"/>
    <s v="2023"/>
    <s v="23"/>
    <x v="8"/>
    <s v="有学籍"/>
    <s v="在读"/>
    <m/>
    <m/>
    <s v="2005-09-14"/>
    <m/>
    <m/>
    <s v="汉族"/>
    <s v="中国共产主义青年团团员"/>
    <s v="13652743603"/>
    <s v="居民身份证"/>
    <s v="普通本科生"/>
    <s v="440705200509140021"/>
    <s v="在校"/>
    <m/>
    <m/>
    <s v="管理学"/>
  </r>
  <r>
    <n v="4365"/>
    <s v="李钦肸"/>
    <s v="Li Qinxi"/>
    <s v="202323110115"/>
    <s v="23360728150026"/>
    <s v="城镇应届"/>
    <s v="女"/>
    <s v="23231301"/>
    <s v="23会计1"/>
    <s v="2311"/>
    <x v="75"/>
    <s v="2023"/>
    <s v="2023"/>
    <s v="23"/>
    <x v="8"/>
    <s v="有学籍"/>
    <s v="在读"/>
    <m/>
    <m/>
    <s v="2005-06-27"/>
    <m/>
    <m/>
    <s v="汉族"/>
    <s v="群众"/>
    <s v="15014166365"/>
    <s v="居民身份证"/>
    <s v="普通本科生"/>
    <s v="360728200506273624"/>
    <s v="在校"/>
    <m/>
    <m/>
    <s v="管理学"/>
  </r>
  <r>
    <n v="4366"/>
    <s v="李雨秾"/>
    <s v="Li Yunong"/>
    <s v="202323110116"/>
    <s v="23340403152073"/>
    <s v="城镇应届"/>
    <s v="女"/>
    <s v="23231301"/>
    <s v="23会计1"/>
    <s v="2311"/>
    <x v="75"/>
    <s v="2023"/>
    <s v="2023"/>
    <s v="23"/>
    <x v="8"/>
    <s v="有学籍"/>
    <s v="在读"/>
    <m/>
    <m/>
    <s v="2005-12-30"/>
    <m/>
    <m/>
    <s v="汉族"/>
    <s v="中国共产主义青年团团员"/>
    <s v="19334159352"/>
    <s v="居民身份证"/>
    <s v="普通本科生"/>
    <s v="340403200512300628"/>
    <s v="在校"/>
    <m/>
    <m/>
    <s v="管理学"/>
  </r>
  <r>
    <n v="4367"/>
    <s v="梁政昊"/>
    <s v="Liang Zhenghao"/>
    <s v="202323110117"/>
    <s v="23442000214093"/>
    <s v="城镇应届"/>
    <s v="男"/>
    <s v="23231301"/>
    <s v="23会计1"/>
    <s v="2311"/>
    <x v="75"/>
    <s v="2023"/>
    <s v="2023"/>
    <s v="23"/>
    <x v="8"/>
    <s v="有学籍"/>
    <s v="在读"/>
    <m/>
    <m/>
    <s v="2005-06-20"/>
    <m/>
    <m/>
    <s v="汉族"/>
    <s v="群众"/>
    <s v="13078610620"/>
    <s v="居民身份证"/>
    <s v="普通本科生"/>
    <s v="210603200506205036"/>
    <s v="在校"/>
    <m/>
    <m/>
    <s v="管理学"/>
  </r>
  <r>
    <n v="4368"/>
    <s v="梁芷林"/>
    <s v="Liang Zhilin"/>
    <s v="202323110118"/>
    <s v="23440105210009"/>
    <s v="城镇应届"/>
    <s v="女"/>
    <s v="23231301"/>
    <s v="23会计1"/>
    <s v="2311"/>
    <x v="75"/>
    <s v="2023"/>
    <s v="2023"/>
    <s v="23"/>
    <x v="8"/>
    <s v="有学籍"/>
    <s v="在读"/>
    <m/>
    <m/>
    <s v="2005-08-05"/>
    <m/>
    <m/>
    <s v="汉族"/>
    <s v="群众"/>
    <s v="18026329814"/>
    <s v="居民身份证"/>
    <s v="普通本科生"/>
    <s v="440105200508056327"/>
    <s v="在校"/>
    <m/>
    <m/>
    <s v="管理学"/>
  </r>
  <r>
    <n v="4369"/>
    <s v="梁梓欣"/>
    <s v="Liang Zixin"/>
    <s v="202323110119"/>
    <s v="23440606203044"/>
    <s v="城镇应届"/>
    <s v="女"/>
    <s v="23231301"/>
    <s v="23会计1"/>
    <s v="2311"/>
    <x v="75"/>
    <s v="2023"/>
    <s v="2023"/>
    <s v="23"/>
    <x v="8"/>
    <s v="有学籍"/>
    <s v="在读"/>
    <m/>
    <m/>
    <s v="2005-01-15"/>
    <m/>
    <m/>
    <s v="汉族"/>
    <s v="中国共产主义青年团团员"/>
    <s v="13424681748"/>
    <s v="居民身份证"/>
    <s v="普通本科生"/>
    <s v="440606200501150381"/>
    <s v="在校"/>
    <m/>
    <m/>
    <s v="管理学"/>
  </r>
  <r>
    <n v="4370"/>
    <s v="林红妙"/>
    <s v="Lin Hongmiao"/>
    <s v="202323110120"/>
    <s v="23440806102665"/>
    <s v="城镇应届"/>
    <s v="女"/>
    <s v="23231301"/>
    <s v="23会计1"/>
    <s v="2311"/>
    <x v="75"/>
    <s v="2023"/>
    <s v="2023"/>
    <s v="23"/>
    <x v="8"/>
    <s v="有学籍"/>
    <s v="在读"/>
    <m/>
    <m/>
    <s v="2005-04-25"/>
    <m/>
    <m/>
    <s v="汉族"/>
    <s v="群众"/>
    <s v="14767530803"/>
    <s v="居民身份证"/>
    <s v="普通本科生"/>
    <s v="440883200504252926"/>
    <s v="在校"/>
    <m/>
    <m/>
    <s v="管理学"/>
  </r>
  <r>
    <n v="4371"/>
    <s v="林子瀚"/>
    <s v="Lin Zihan"/>
    <s v="202323110121"/>
    <s v="23440511101295"/>
    <s v="城镇应届"/>
    <s v="男"/>
    <s v="23231301"/>
    <s v="23会计1"/>
    <s v="2311"/>
    <x v="75"/>
    <s v="2023"/>
    <s v="2023"/>
    <s v="23"/>
    <x v="8"/>
    <s v="有学籍"/>
    <s v="在读"/>
    <m/>
    <m/>
    <s v="2004-11-03"/>
    <m/>
    <m/>
    <s v="汉族"/>
    <s v="中国共产主义青年团团员"/>
    <s v="13809298290"/>
    <s v="居民身份证"/>
    <s v="普通本科生"/>
    <s v="44051120041103311X"/>
    <s v="在校"/>
    <m/>
    <m/>
    <s v="管理学"/>
  </r>
  <r>
    <n v="4372"/>
    <s v="刘美延"/>
    <s v="Liu Meiyan"/>
    <s v="202323110122"/>
    <s v="23441302101495"/>
    <s v="城镇应届"/>
    <s v="女"/>
    <s v="23231301"/>
    <s v="23会计1"/>
    <s v="2311"/>
    <x v="75"/>
    <s v="2023"/>
    <s v="2023"/>
    <s v="23"/>
    <x v="8"/>
    <s v="有学籍"/>
    <s v="在读"/>
    <m/>
    <m/>
    <s v="2005-07-11"/>
    <m/>
    <m/>
    <s v="汉族"/>
    <s v="群众"/>
    <s v="15089229872"/>
    <s v="居民身份证"/>
    <s v="普通本科生"/>
    <s v="441622200507113582"/>
    <s v="在校"/>
    <m/>
    <m/>
    <s v="管理学"/>
  </r>
  <r>
    <n v="4373"/>
    <s v="刘童心"/>
    <s v="Liu Tongxin"/>
    <s v="202323110123"/>
    <s v="23442000101317"/>
    <s v="城镇应届"/>
    <s v="女"/>
    <s v="23231301"/>
    <s v="23会计1"/>
    <s v="2311"/>
    <x v="75"/>
    <s v="2023"/>
    <s v="2023"/>
    <s v="23"/>
    <x v="8"/>
    <s v="有学籍"/>
    <s v="在读"/>
    <m/>
    <m/>
    <s v="2005-01-29"/>
    <m/>
    <m/>
    <s v="汉族"/>
    <s v="群众"/>
    <s v="13822790128"/>
    <s v="居民身份证"/>
    <s v="普通本科生"/>
    <s v="442000200501298408"/>
    <s v="在校"/>
    <m/>
    <m/>
    <s v="管理学"/>
  </r>
  <r>
    <n v="4374"/>
    <s v="卢鋆锦"/>
    <s v="Lu Yunjin"/>
    <s v="202323110124"/>
    <s v="23440308201232"/>
    <s v="城镇应届"/>
    <s v="女"/>
    <s v="23231301"/>
    <s v="23会计1"/>
    <s v="2311"/>
    <x v="75"/>
    <s v="2023"/>
    <s v="2023"/>
    <s v="23"/>
    <x v="8"/>
    <s v="有学籍"/>
    <s v="在读"/>
    <m/>
    <m/>
    <s v="2005-06-07"/>
    <m/>
    <m/>
    <s v="汉族"/>
    <s v="中国共产主义青年团团员"/>
    <s v="13530618448"/>
    <s v="居民身份证"/>
    <s v="普通本科生"/>
    <s v="211322200506077023"/>
    <s v="在校"/>
    <m/>
    <m/>
    <s v="管理学"/>
  </r>
  <r>
    <n v="4375"/>
    <s v="苏炜琪"/>
    <s v="Su Weiqi"/>
    <s v="202323110125"/>
    <s v="23440606208021"/>
    <s v="城镇应届"/>
    <s v="女"/>
    <s v="23231301"/>
    <s v="23会计1"/>
    <s v="2311"/>
    <x v="75"/>
    <s v="2023"/>
    <s v="2023"/>
    <s v="23"/>
    <x v="8"/>
    <s v="有学籍"/>
    <s v="在读"/>
    <m/>
    <m/>
    <s v="2005-07-14"/>
    <m/>
    <m/>
    <s v="汉族"/>
    <s v="群众"/>
    <s v="15015878235"/>
    <s v="居民身份证"/>
    <s v="普通本科生"/>
    <s v="440606200507140045"/>
    <s v="在校"/>
    <m/>
    <m/>
    <s v="管理学"/>
  </r>
  <r>
    <n v="4376"/>
    <s v="吴菲菲"/>
    <s v="Wu Feifei"/>
    <s v="202323110126"/>
    <s v="23440306290569"/>
    <s v="城镇应届"/>
    <s v="女"/>
    <s v="23231301"/>
    <s v="23会计1"/>
    <s v="2311"/>
    <x v="75"/>
    <s v="2023"/>
    <s v="2023"/>
    <s v="23"/>
    <x v="8"/>
    <s v="有学籍"/>
    <s v="在读"/>
    <m/>
    <m/>
    <s v="2005-02-18"/>
    <m/>
    <m/>
    <s v="侗族"/>
    <s v="中国共产主义青年团团员"/>
    <s v="18682268172"/>
    <s v="居民身份证"/>
    <s v="普通本科生"/>
    <s v="431227200502180020"/>
    <s v="在校"/>
    <m/>
    <m/>
    <s v="管理学"/>
  </r>
  <r>
    <n v="4377"/>
    <s v="吴可欣"/>
    <s v="Wu Kexin"/>
    <s v="202323110127"/>
    <s v="23440105213034"/>
    <s v="城镇应届"/>
    <s v="女"/>
    <s v="23231301"/>
    <s v="23会计1"/>
    <s v="2311"/>
    <x v="75"/>
    <s v="2023"/>
    <s v="2023"/>
    <s v="23"/>
    <x v="8"/>
    <s v="有学籍"/>
    <s v="在读"/>
    <m/>
    <m/>
    <s v="2005-07-26"/>
    <m/>
    <m/>
    <s v="汉族"/>
    <s v="中国共产主义青年团团员"/>
    <s v="13543400663"/>
    <s v="居民身份证"/>
    <s v="普通本科生"/>
    <s v="350122200507260144"/>
    <s v="在校"/>
    <m/>
    <m/>
    <s v="管理学"/>
  </r>
  <r>
    <n v="4378"/>
    <s v="杨锦婷"/>
    <s v="Yang Jinting"/>
    <s v="202323110128"/>
    <s v="23440605111366"/>
    <s v="农村应届"/>
    <s v="女"/>
    <s v="23231301"/>
    <s v="23会计1"/>
    <s v="2311"/>
    <x v="75"/>
    <s v="2023"/>
    <s v="2023"/>
    <s v="23"/>
    <x v="8"/>
    <s v="有学籍"/>
    <s v="在读"/>
    <m/>
    <m/>
    <s v="2005-07-01"/>
    <m/>
    <m/>
    <s v="汉族"/>
    <s v="中国共产主义青年团团员"/>
    <s v="18128747945"/>
    <s v="居民身份证"/>
    <s v="普通本科生"/>
    <s v="440605200507010244"/>
    <s v="在校"/>
    <m/>
    <m/>
    <s v="管理学"/>
  </r>
  <r>
    <n v="4379"/>
    <s v="杨云涛"/>
    <s v="Yang Yuntao"/>
    <s v="202323110129"/>
    <s v="23440404209051"/>
    <s v="城镇应届"/>
    <s v="男"/>
    <s v="23231301"/>
    <s v="23会计1"/>
    <s v="2311"/>
    <x v="75"/>
    <s v="2023"/>
    <s v="2023"/>
    <s v="23"/>
    <x v="8"/>
    <s v="有学籍"/>
    <s v="在读"/>
    <m/>
    <m/>
    <s v="2005-05-14"/>
    <m/>
    <m/>
    <s v="汉族"/>
    <s v="群众"/>
    <s v="15323627908"/>
    <s v="居民身份证"/>
    <s v="普通本科生"/>
    <s v="440402200505149138"/>
    <s v="在校"/>
    <m/>
    <m/>
    <s v="管理学"/>
  </r>
  <r>
    <n v="4380"/>
    <s v="姚晓婷"/>
    <s v="Yao Xiaoting"/>
    <s v="202323110130"/>
    <s v="23440512104902"/>
    <s v="城镇应届"/>
    <s v="女"/>
    <s v="23231301"/>
    <s v="23会计1"/>
    <s v="2311"/>
    <x v="75"/>
    <s v="2023"/>
    <s v="2023"/>
    <s v="23"/>
    <x v="8"/>
    <s v="有学籍"/>
    <s v="在读"/>
    <m/>
    <m/>
    <s v="2004-12-02"/>
    <m/>
    <m/>
    <s v="汉族"/>
    <s v="群众"/>
    <s v="13542856730"/>
    <s v="居民身份证"/>
    <s v="普通本科生"/>
    <s v="440511200412024928"/>
    <s v="在校"/>
    <m/>
    <m/>
    <s v="管理学"/>
  </r>
  <r>
    <n v="4381"/>
    <s v="易妍琳"/>
    <s v="Yi Yanlin"/>
    <s v="202323110131"/>
    <s v="23441900207196"/>
    <s v="城镇应届"/>
    <s v="女"/>
    <s v="23231301"/>
    <s v="23会计1"/>
    <s v="2311"/>
    <x v="75"/>
    <s v="2023"/>
    <s v="2023"/>
    <s v="23"/>
    <x v="8"/>
    <s v="有学籍"/>
    <s v="在读"/>
    <m/>
    <m/>
    <s v="2005-06-23"/>
    <m/>
    <m/>
    <s v="汉族"/>
    <s v="中国共产主义青年团团员"/>
    <s v="13826949930"/>
    <s v="居民身份证"/>
    <s v="普通本科生"/>
    <s v="440281200506238428"/>
    <s v="在校"/>
    <m/>
    <m/>
    <s v="管理学"/>
  </r>
  <r>
    <n v="4382"/>
    <s v="张琼丹"/>
    <s v="Zhang Qiongdan"/>
    <s v="202323110132"/>
    <s v="23441701101104"/>
    <s v="城镇应届"/>
    <s v="女"/>
    <s v="23231301"/>
    <s v="23会计1"/>
    <s v="2311"/>
    <x v="75"/>
    <s v="2023"/>
    <s v="2023"/>
    <s v="23"/>
    <x v="8"/>
    <s v="有学籍"/>
    <s v="在读"/>
    <m/>
    <m/>
    <s v="2005-01-18"/>
    <m/>
    <m/>
    <s v="汉族"/>
    <s v="群众"/>
    <s v="15218188221"/>
    <s v="居民身份证"/>
    <s v="普通本科生"/>
    <s v="441702200501180020"/>
    <s v="在校"/>
    <m/>
    <m/>
    <s v="管理学"/>
  </r>
  <r>
    <n v="4383"/>
    <s v="张行"/>
    <s v="Zhang Xing"/>
    <s v="202323110133"/>
    <s v="23440310204008"/>
    <s v="城镇应届"/>
    <s v="女"/>
    <s v="23231301"/>
    <s v="23会计1"/>
    <s v="2311"/>
    <x v="75"/>
    <s v="2023"/>
    <s v="2023"/>
    <s v="23"/>
    <x v="8"/>
    <s v="有学籍"/>
    <s v="在读"/>
    <m/>
    <m/>
    <s v="2005-06-24"/>
    <m/>
    <m/>
    <s v="汉族"/>
    <s v="群众"/>
    <s v="18138202172"/>
    <s v="居民身份证"/>
    <s v="普通本科生"/>
    <s v="440306200506244321"/>
    <s v="在校"/>
    <m/>
    <m/>
    <s v="管理学"/>
  </r>
  <r>
    <n v="4384"/>
    <s v="郑诺衡"/>
    <s v="Zheng Nuoheng"/>
    <s v="202323110134"/>
    <s v="23442000202198"/>
    <s v="城镇应届"/>
    <s v="女"/>
    <s v="23231301"/>
    <s v="23会计1"/>
    <s v="2311"/>
    <x v="75"/>
    <s v="2023"/>
    <s v="2023"/>
    <s v="23"/>
    <x v="8"/>
    <s v="有学籍"/>
    <s v="在读"/>
    <m/>
    <m/>
    <s v="2005-08-24"/>
    <m/>
    <m/>
    <s v="汉族"/>
    <s v="群众"/>
    <s v="13928184028"/>
    <s v="居民身份证"/>
    <s v="普通本科生"/>
    <s v="44200020050824842X"/>
    <s v="在校"/>
    <m/>
    <m/>
    <s v="管理学"/>
  </r>
  <r>
    <n v="4385"/>
    <s v="郑淇尹"/>
    <s v="Zheng Qiyin"/>
    <s v="202323110135"/>
    <s v="23440982201363"/>
    <s v="城镇应届"/>
    <s v="女"/>
    <s v="23231301"/>
    <s v="23会计1"/>
    <s v="2311"/>
    <x v="75"/>
    <s v="2023"/>
    <s v="2023"/>
    <s v="23"/>
    <x v="8"/>
    <s v="有学籍"/>
    <s v="在读"/>
    <m/>
    <m/>
    <s v="2005-05-24"/>
    <m/>
    <m/>
    <s v="汉族"/>
    <s v="群众"/>
    <s v="18319179785"/>
    <s v="居民身份证"/>
    <s v="普通本科生"/>
    <s v="440982200505241486"/>
    <s v="在校"/>
    <m/>
    <m/>
    <s v="管理学"/>
  </r>
  <r>
    <n v="4386"/>
    <s v="朱乐嫣"/>
    <s v="Zhu Leyan"/>
    <s v="202323110136"/>
    <s v="23440901101585"/>
    <s v="城镇应届"/>
    <s v="女"/>
    <s v="23231301"/>
    <s v="23会计1"/>
    <s v="2311"/>
    <x v="75"/>
    <s v="2023"/>
    <s v="2023"/>
    <s v="23"/>
    <x v="8"/>
    <s v="有学籍"/>
    <s v="在读"/>
    <m/>
    <m/>
    <s v="2005-08-22"/>
    <m/>
    <m/>
    <s v="汉族"/>
    <s v="中国共产主义青年团团员"/>
    <s v="18319200787"/>
    <s v="居民身份证"/>
    <s v="普通本科生"/>
    <s v="440981200508220449"/>
    <s v="在校"/>
    <m/>
    <m/>
    <s v="管理学"/>
  </r>
  <r>
    <n v="4387"/>
    <s v="蔡瑞瑶"/>
    <s v="Cai Ruiyao"/>
    <s v="202323110201"/>
    <s v="23440606203001"/>
    <s v="城镇应届"/>
    <s v="女"/>
    <s v="23231302"/>
    <s v="23会计2"/>
    <s v="2311"/>
    <x v="75"/>
    <s v="2023"/>
    <s v="2023"/>
    <s v="23"/>
    <x v="8"/>
    <s v="有学籍"/>
    <s v="在读"/>
    <m/>
    <m/>
    <s v="2004-10-26"/>
    <m/>
    <m/>
    <s v="汉族"/>
    <s v="中国共产主义青年团团员"/>
    <s v="15918040452"/>
    <s v="居民身份证"/>
    <s v="普通本科生"/>
    <s v="440606200410260024"/>
    <s v="在校"/>
    <m/>
    <m/>
    <s v="管理学"/>
  </r>
  <r>
    <n v="4388"/>
    <s v="陈俊涛"/>
    <s v="Chen Juntao"/>
    <s v="202323110202"/>
    <s v="23440513221449"/>
    <s v="农村往届"/>
    <s v="男"/>
    <s v="23231302"/>
    <s v="23会计2"/>
    <s v="2311"/>
    <x v="75"/>
    <s v="2023"/>
    <s v="2023"/>
    <s v="23"/>
    <x v="8"/>
    <s v="有学籍"/>
    <s v="在读"/>
    <m/>
    <m/>
    <s v="2005-02-07"/>
    <m/>
    <m/>
    <s v="汉族"/>
    <s v="群众"/>
    <s v="13670407904"/>
    <s v="居民身份证"/>
    <s v="普通本科生"/>
    <s v="440513200502074550"/>
    <s v="在校"/>
    <m/>
    <m/>
    <s v="管理学"/>
  </r>
  <r>
    <n v="4389"/>
    <s v="陈韵婷"/>
    <s v="Chen Yunting"/>
    <s v="202323110203"/>
    <s v="23442000103506"/>
    <s v="城镇应届"/>
    <s v="女"/>
    <s v="23231302"/>
    <s v="23会计2"/>
    <s v="2311"/>
    <x v="75"/>
    <s v="2023"/>
    <s v="2023"/>
    <s v="23"/>
    <x v="8"/>
    <s v="有学籍"/>
    <s v="在读"/>
    <m/>
    <m/>
    <s v="2004-12-16"/>
    <m/>
    <m/>
    <s v="汉族"/>
    <s v="群众"/>
    <s v="13652218662"/>
    <s v="居民身份证"/>
    <s v="普通本科生"/>
    <s v="442000200412163288"/>
    <s v="在校"/>
    <m/>
    <m/>
    <s v="管理学"/>
  </r>
  <r>
    <n v="4390"/>
    <s v="程敏贤"/>
    <s v="Cheng Minxian"/>
    <s v="202323110204"/>
    <s v="23440605203173"/>
    <s v="城镇应届"/>
    <s v="女"/>
    <s v="23231302"/>
    <s v="23会计2"/>
    <s v="2311"/>
    <x v="75"/>
    <s v="2023"/>
    <s v="2023"/>
    <s v="23"/>
    <x v="8"/>
    <s v="有学籍"/>
    <s v="在读"/>
    <m/>
    <m/>
    <s v="2005-01-11"/>
    <m/>
    <m/>
    <s v="汉族"/>
    <s v="中国共产主义青年团团员"/>
    <s v="15625452824"/>
    <s v="居民身份证"/>
    <s v="普通本科生"/>
    <s v="440605200501110201"/>
    <s v="在校"/>
    <m/>
    <m/>
    <s v="管理学"/>
  </r>
  <r>
    <n v="4391"/>
    <s v="邓楚钧"/>
    <s v="Deng Chujun"/>
    <s v="202323110205"/>
    <s v="23441202103536"/>
    <s v="农村应届"/>
    <s v="女"/>
    <s v="23231302"/>
    <s v="23会计2"/>
    <s v="2311"/>
    <x v="75"/>
    <s v="2023"/>
    <s v="2023"/>
    <s v="23"/>
    <x v="8"/>
    <s v="有学籍"/>
    <s v="在读"/>
    <m/>
    <m/>
    <s v="2004-04-06"/>
    <m/>
    <m/>
    <s v="汉族"/>
    <s v="中国共产主义青年团团员"/>
    <s v="19902309290"/>
    <s v="居民身份证"/>
    <s v="普通本科生"/>
    <s v="441225200404064922"/>
    <s v="在校"/>
    <m/>
    <m/>
    <s v="管理学"/>
  </r>
  <r>
    <n v="4392"/>
    <s v="邓一航"/>
    <s v="Deng Yihang"/>
    <s v="202323110206"/>
    <s v="23432801210315"/>
    <s v="城镇应届"/>
    <s v="男"/>
    <s v="23231302"/>
    <s v="23会计2"/>
    <s v="2311"/>
    <x v="75"/>
    <s v="2023"/>
    <s v="2023"/>
    <s v="23"/>
    <x v="8"/>
    <s v="有学籍"/>
    <s v="在读"/>
    <m/>
    <m/>
    <s v="2005-12-02"/>
    <m/>
    <m/>
    <s v="汉族"/>
    <s v="中国共产主义青年团团员"/>
    <s v="13973500734"/>
    <s v="居民身份证"/>
    <s v="普通本科生"/>
    <s v="431023200512020032"/>
    <s v="在校"/>
    <m/>
    <m/>
    <s v="管理学"/>
  </r>
  <r>
    <n v="4393"/>
    <s v="李秋桐"/>
    <s v="Li Qiutong"/>
    <s v="202323110207"/>
    <s v="23440983102432"/>
    <s v="农村应届"/>
    <s v="女"/>
    <s v="23231302"/>
    <s v="23会计2"/>
    <s v="2311"/>
    <x v="75"/>
    <s v="2023"/>
    <s v="2023"/>
    <s v="23"/>
    <x v="8"/>
    <s v="有学籍"/>
    <s v="在读"/>
    <m/>
    <m/>
    <s v="2004-12-03"/>
    <m/>
    <m/>
    <s v="汉族"/>
    <s v="中国共产主义青年团团员"/>
    <s v="18319179530"/>
    <s v="居民身份证"/>
    <s v="普通本科生"/>
    <s v="440983200412033828"/>
    <s v="在校"/>
    <m/>
    <m/>
    <s v="管理学"/>
  </r>
  <r>
    <n v="4394"/>
    <s v="李树茂"/>
    <s v="Li Shumao"/>
    <s v="202323110208"/>
    <s v="23440501202159"/>
    <s v="城镇应届"/>
    <s v="男"/>
    <s v="23231302"/>
    <s v="23会计2"/>
    <s v="2311"/>
    <x v="75"/>
    <s v="2023"/>
    <s v="2023"/>
    <s v="23"/>
    <x v="8"/>
    <s v="有学籍"/>
    <s v="在读"/>
    <m/>
    <m/>
    <s v="2004-10-28"/>
    <m/>
    <m/>
    <s v="汉族"/>
    <s v="中国共产主义青年团团员"/>
    <s v="15767259677"/>
    <s v="居民身份证"/>
    <s v="普通本科生"/>
    <s v="440507200410280659"/>
    <s v="在校"/>
    <m/>
    <m/>
    <s v="管理学"/>
  </r>
  <r>
    <n v="4395"/>
    <s v="李欣澄"/>
    <s v="Li Xincheng"/>
    <s v="202323110209"/>
    <s v="23442000201178"/>
    <s v="农村应届"/>
    <s v="女"/>
    <s v="23231302"/>
    <s v="23会计2"/>
    <s v="2311"/>
    <x v="75"/>
    <s v="2023"/>
    <s v="2023"/>
    <s v="23"/>
    <x v="8"/>
    <s v="有学籍"/>
    <s v="在读"/>
    <m/>
    <m/>
    <s v="2005-08-08"/>
    <m/>
    <m/>
    <s v="汉族"/>
    <s v="中国共产主义青年团团员"/>
    <s v="13392938670"/>
    <s v="居民身份证"/>
    <s v="普通本科生"/>
    <s v="442000200508084664"/>
    <s v="在校"/>
    <m/>
    <m/>
    <s v="管理学"/>
  </r>
  <r>
    <n v="4396"/>
    <s v="梁均如"/>
    <s v="Liang Junru"/>
    <s v="202323110210"/>
    <s v="23440784101119"/>
    <s v="城镇应届"/>
    <s v="女"/>
    <s v="23231302"/>
    <s v="23会计2"/>
    <s v="2311"/>
    <x v="75"/>
    <s v="2023"/>
    <s v="2023"/>
    <s v="23"/>
    <x v="8"/>
    <s v="有学籍"/>
    <s v="在读"/>
    <m/>
    <m/>
    <s v="2004-08-23"/>
    <m/>
    <m/>
    <s v="汉族"/>
    <s v="群众"/>
    <s v="15819782701"/>
    <s v="居民身份证"/>
    <s v="普通本科生"/>
    <s v="440784200408234825"/>
    <s v="在校"/>
    <m/>
    <m/>
    <s v="管理学"/>
  </r>
  <r>
    <n v="4397"/>
    <s v="廖景皓"/>
    <s v="Liao Jinghao"/>
    <s v="202323110211"/>
    <s v="23440606103177"/>
    <s v="城镇应届"/>
    <s v="女"/>
    <s v="23231302"/>
    <s v="23会计2"/>
    <s v="2311"/>
    <x v="75"/>
    <s v="2023"/>
    <s v="2023"/>
    <s v="23"/>
    <x v="8"/>
    <s v="有学籍"/>
    <s v="在读"/>
    <m/>
    <m/>
    <s v="2005-04-24"/>
    <m/>
    <m/>
    <s v="汉族"/>
    <s v="中国共产主义青年团团员"/>
    <s v="13690798145"/>
    <s v="居民身份证"/>
    <s v="普通本科生"/>
    <s v="440606200504240083"/>
    <s v="在校"/>
    <m/>
    <m/>
    <s v="管理学"/>
  </r>
  <r>
    <n v="4398"/>
    <s v="林冠彤"/>
    <s v="Lin Guantong"/>
    <s v="202323110212"/>
    <s v="23441701101080"/>
    <s v="城镇应届"/>
    <s v="女"/>
    <s v="23231302"/>
    <s v="23会计2"/>
    <s v="2311"/>
    <x v="75"/>
    <s v="2023"/>
    <s v="2023"/>
    <s v="23"/>
    <x v="8"/>
    <s v="有学籍"/>
    <s v="在读"/>
    <m/>
    <m/>
    <s v="2005-07-28"/>
    <m/>
    <m/>
    <s v="汉族"/>
    <s v="中国共产主义青年团团员"/>
    <s v="18198788252"/>
    <s v="居民身份证"/>
    <s v="普通本科生"/>
    <s v="44170220050728172X"/>
    <s v="在校"/>
    <m/>
    <m/>
    <s v="管理学"/>
  </r>
  <r>
    <n v="4399"/>
    <s v="林炀熙"/>
    <s v="Lin Yangxi"/>
    <s v="202323110213"/>
    <s v="23350182150930"/>
    <s v="农村应届"/>
    <s v="女"/>
    <s v="23231302"/>
    <s v="23会计2"/>
    <s v="2311"/>
    <x v="75"/>
    <s v="2023"/>
    <s v="2023"/>
    <s v="23"/>
    <x v="8"/>
    <s v="有学籍"/>
    <s v="在读"/>
    <m/>
    <m/>
    <s v="2005-02-07"/>
    <m/>
    <m/>
    <s v="汉族"/>
    <s v="中国共产主义青年团团员"/>
    <s v="13950467406"/>
    <s v="居民身份证"/>
    <s v="普通本科生"/>
    <s v="350182200502070049"/>
    <s v="在校"/>
    <m/>
    <m/>
    <s v="管理学"/>
  </r>
  <r>
    <n v="4400"/>
    <s v="刘佳"/>
    <s v="Liu Jia"/>
    <s v="202323110214"/>
    <s v="23140602152330"/>
    <s v="农村应届"/>
    <s v="女"/>
    <s v="23231302"/>
    <s v="23会计2"/>
    <s v="2311"/>
    <x v="75"/>
    <s v="2023"/>
    <s v="2023"/>
    <s v="23"/>
    <x v="8"/>
    <s v="有学籍"/>
    <s v="在读"/>
    <m/>
    <m/>
    <s v="2005-08-06"/>
    <m/>
    <m/>
    <s v="汉族"/>
    <s v="中国共产主义青年团团员"/>
    <s v="19065335759"/>
    <s v="居民身份证"/>
    <s v="普通本科生"/>
    <s v="341282200508065528"/>
    <s v="在校"/>
    <m/>
    <m/>
    <s v="管理学"/>
  </r>
  <r>
    <n v="4401"/>
    <s v="刘睿"/>
    <s v="Liu Rui"/>
    <s v="202323110215"/>
    <s v="23441900105586"/>
    <s v="城镇应届"/>
    <s v="女"/>
    <s v="23231302"/>
    <s v="23会计2"/>
    <s v="2311"/>
    <x v="75"/>
    <s v="2023"/>
    <s v="2023"/>
    <s v="23"/>
    <x v="8"/>
    <s v="有学籍"/>
    <s v="在读"/>
    <m/>
    <m/>
    <s v="2004-12-02"/>
    <m/>
    <m/>
    <s v="土家族"/>
    <s v="群众"/>
    <s v="13592791505"/>
    <s v="居民身份证"/>
    <s v="普通本科生"/>
    <s v="430821200412027122"/>
    <s v="在校"/>
    <m/>
    <m/>
    <s v="管理学"/>
  </r>
  <r>
    <n v="4402"/>
    <s v="刘炎颖"/>
    <s v="Liu Yanying"/>
    <s v="202323110216"/>
    <s v="23440981102299"/>
    <s v="农村应届"/>
    <s v="女"/>
    <s v="23231302"/>
    <s v="23会计2"/>
    <s v="2311"/>
    <x v="75"/>
    <s v="2023"/>
    <s v="2023"/>
    <s v="23"/>
    <x v="8"/>
    <s v="有学籍"/>
    <s v="在读"/>
    <m/>
    <m/>
    <s v="2004-11-15"/>
    <m/>
    <m/>
    <s v="汉族"/>
    <s v="中国共产主义青年团团员"/>
    <s v="19865122378"/>
    <s v="居民身份证"/>
    <s v="普通本科生"/>
    <s v="440981200411155441"/>
    <s v="在校"/>
    <m/>
    <m/>
    <s v="管理学"/>
  </r>
  <r>
    <n v="4403"/>
    <s v="丘睿"/>
    <s v="Qiu Rui"/>
    <s v="202323110217"/>
    <s v="23440201101205"/>
    <s v="城镇应届"/>
    <s v="女"/>
    <s v="23231302"/>
    <s v="23会计2"/>
    <s v="2311"/>
    <x v="75"/>
    <s v="2023"/>
    <s v="2023"/>
    <s v="23"/>
    <x v="8"/>
    <s v="有学籍"/>
    <s v="在读"/>
    <m/>
    <m/>
    <s v="2006-02-21"/>
    <m/>
    <m/>
    <s v="汉族"/>
    <s v="中国共产主义青年团团员"/>
    <s v="13826314920"/>
    <s v="居民身份证"/>
    <s v="普通本科生"/>
    <s v="440204200602210043"/>
    <s v="在校"/>
    <m/>
    <m/>
    <s v="管理学"/>
  </r>
  <r>
    <n v="4404"/>
    <s v="区贤泽"/>
    <s v="Qu Xianze"/>
    <s v="202323110218"/>
    <s v="23440403210133"/>
    <s v="城镇应届"/>
    <s v="男"/>
    <s v="23231302"/>
    <s v="23会计2"/>
    <s v="2311"/>
    <x v="75"/>
    <s v="2023"/>
    <s v="2023"/>
    <s v="23"/>
    <x v="8"/>
    <s v="有学籍"/>
    <s v="在读"/>
    <m/>
    <m/>
    <s v="2005-03-26"/>
    <m/>
    <m/>
    <s v="汉族"/>
    <s v="群众"/>
    <s v="13702941121"/>
    <s v="居民身份证"/>
    <s v="普通本科生"/>
    <s v="45212220050326571X"/>
    <s v="在校"/>
    <m/>
    <m/>
    <s v="管理学"/>
  </r>
  <r>
    <n v="4405"/>
    <s v="孙诗琳"/>
    <s v="Sun Shilin"/>
    <s v="202323110219"/>
    <s v="23445224101742"/>
    <s v="城镇应届"/>
    <s v="女"/>
    <s v="23231302"/>
    <s v="23会计2"/>
    <s v="2311"/>
    <x v="75"/>
    <s v="2023"/>
    <s v="2023"/>
    <s v="23"/>
    <x v="8"/>
    <s v="有学籍"/>
    <s v="在读"/>
    <m/>
    <m/>
    <s v="2005-11-08"/>
    <m/>
    <m/>
    <s v="汉族"/>
    <s v="群众"/>
    <s v="18948362516"/>
    <s v="居民身份证"/>
    <s v="普通本科生"/>
    <s v="445224200511081821"/>
    <s v="在校"/>
    <m/>
    <m/>
    <s v="管理学"/>
  </r>
  <r>
    <n v="4406"/>
    <s v="童凯迪"/>
    <s v="Tong Kaidi"/>
    <s v="202323110220"/>
    <s v="23441302203492"/>
    <s v="城镇应届"/>
    <s v="男"/>
    <s v="23231302"/>
    <s v="23会计2"/>
    <s v="2311"/>
    <x v="75"/>
    <s v="2023"/>
    <s v="2023"/>
    <s v="23"/>
    <x v="8"/>
    <s v="有学籍"/>
    <s v="在读"/>
    <m/>
    <m/>
    <s v="2005-08-28"/>
    <m/>
    <m/>
    <s v="汉族"/>
    <s v="群众"/>
    <s v="13267249266"/>
    <s v="居民身份证"/>
    <s v="普通本科生"/>
    <s v="420682200508284019"/>
    <s v="在校"/>
    <m/>
    <m/>
    <s v="管理学"/>
  </r>
  <r>
    <n v="4407"/>
    <s v="王菲"/>
    <s v="Wang Fei"/>
    <s v="202323110221"/>
    <s v="23411713153217"/>
    <s v="城镇应届"/>
    <s v="女"/>
    <s v="23231302"/>
    <s v="23会计2"/>
    <s v="2311"/>
    <x v="75"/>
    <s v="2023"/>
    <s v="2023"/>
    <s v="23"/>
    <x v="8"/>
    <s v="有学籍"/>
    <s v="在读"/>
    <m/>
    <m/>
    <s v="2006-01-05"/>
    <m/>
    <m/>
    <s v="汉族"/>
    <s v="中国共产主义青年团团员"/>
    <s v="19037268276"/>
    <s v="居民身份证"/>
    <s v="普通本科生"/>
    <s v="411325200601051602"/>
    <s v="在校"/>
    <m/>
    <m/>
    <s v="管理学"/>
  </r>
  <r>
    <n v="4408"/>
    <s v="王宁馨"/>
    <s v="Wang Ningxin"/>
    <s v="202323110222"/>
    <s v="23440303202114"/>
    <s v="城镇应届"/>
    <s v="女"/>
    <s v="23231302"/>
    <s v="23会计2"/>
    <s v="2311"/>
    <x v="75"/>
    <s v="2023"/>
    <s v="2023"/>
    <s v="23"/>
    <x v="8"/>
    <s v="有学籍"/>
    <s v="在读"/>
    <m/>
    <m/>
    <s v="2005-01-12"/>
    <m/>
    <m/>
    <s v="汉族"/>
    <s v="中国共产主义青年团团员"/>
    <s v="13510780948"/>
    <s v="居民身份证"/>
    <s v="普通本科生"/>
    <s v="44030320050112732X"/>
    <s v="在校"/>
    <m/>
    <m/>
    <s v="管理学"/>
  </r>
  <r>
    <n v="4409"/>
    <s v="吴心悦"/>
    <s v="Wu Xinyue"/>
    <s v="202323110223"/>
    <s v="23441322190195"/>
    <s v="城镇应届"/>
    <s v="女"/>
    <s v="23231302"/>
    <s v="23会计2"/>
    <s v="2311"/>
    <x v="75"/>
    <s v="2023"/>
    <s v="2023"/>
    <s v="23"/>
    <x v="8"/>
    <s v="有学籍"/>
    <s v="在读"/>
    <m/>
    <m/>
    <s v="2005-11-19"/>
    <m/>
    <m/>
    <s v="汉族"/>
    <s v="中国共产主义青年团团员"/>
    <s v="18218179717"/>
    <s v="居民身份证"/>
    <s v="普通本科生"/>
    <s v="361127200511190622"/>
    <s v="在校"/>
    <m/>
    <m/>
    <s v="管理学"/>
  </r>
  <r>
    <n v="4410"/>
    <s v="冼然韵"/>
    <s v="Xian Ranyun"/>
    <s v="202323110224"/>
    <s v="23440981201193"/>
    <s v="农村应届"/>
    <s v="女"/>
    <s v="23231302"/>
    <s v="23会计2"/>
    <s v="2311"/>
    <x v="75"/>
    <s v="2023"/>
    <s v="2023"/>
    <s v="23"/>
    <x v="8"/>
    <s v="有学籍"/>
    <s v="在读"/>
    <m/>
    <m/>
    <s v="2004-07-19"/>
    <m/>
    <m/>
    <s v="汉族"/>
    <s v="中国共产主义青年团团员"/>
    <s v="13580018216"/>
    <s v="居民身份证"/>
    <s v="普通本科生"/>
    <s v="440981200407194624"/>
    <s v="在校"/>
    <m/>
    <m/>
    <s v="管理学"/>
  </r>
  <r>
    <n v="4411"/>
    <s v="冼梓茵"/>
    <s v="Xian Ziyin"/>
    <s v="202323110225"/>
    <s v="23442000202380"/>
    <s v="农村应届"/>
    <s v="女"/>
    <s v="23231302"/>
    <s v="23会计2"/>
    <s v="2311"/>
    <x v="75"/>
    <s v="2023"/>
    <s v="2023"/>
    <s v="23"/>
    <x v="8"/>
    <s v="有学籍"/>
    <s v="在读"/>
    <m/>
    <m/>
    <s v="2005-03-08"/>
    <m/>
    <m/>
    <s v="汉族"/>
    <s v="中国共产主义青年团团员"/>
    <s v="13286932106"/>
    <s v="居民身份证"/>
    <s v="普通本科生"/>
    <s v="44200020050308610X"/>
    <s v="在校"/>
    <m/>
    <m/>
    <s v="管理学"/>
  </r>
  <r>
    <n v="4412"/>
    <s v="肖倩雯"/>
    <s v="Xiao Qianwen"/>
    <s v="202323110226"/>
    <s v="23442000203046"/>
    <s v="城镇应届"/>
    <s v="女"/>
    <s v="23231302"/>
    <s v="23会计2"/>
    <s v="2311"/>
    <x v="75"/>
    <s v="2023"/>
    <s v="2023"/>
    <s v="23"/>
    <x v="8"/>
    <s v="有学籍"/>
    <s v="在读"/>
    <m/>
    <m/>
    <s v="2005-09-10"/>
    <m/>
    <m/>
    <s v="汉族"/>
    <s v="群众"/>
    <s v="18938716867"/>
    <s v="居民身份证"/>
    <s v="普通本科生"/>
    <s v="421023200509100048"/>
    <s v="在校"/>
    <m/>
    <m/>
    <s v="管理学"/>
  </r>
  <r>
    <n v="4413"/>
    <s v="肖丝文"/>
    <s v="Xiao Siwen"/>
    <s v="202323110227"/>
    <s v="23440113121426"/>
    <s v="城镇应届"/>
    <s v="女"/>
    <s v="23231302"/>
    <s v="23会计2"/>
    <s v="2311"/>
    <x v="75"/>
    <s v="2023"/>
    <s v="2023"/>
    <s v="23"/>
    <x v="8"/>
    <s v="有学籍"/>
    <s v="在读"/>
    <m/>
    <m/>
    <s v="2005-02-06"/>
    <m/>
    <m/>
    <s v="汉族"/>
    <s v="群众"/>
    <s v="19566378517"/>
    <s v="居民身份证"/>
    <s v="普通本科生"/>
    <s v="460200200502065342"/>
    <s v="在校"/>
    <m/>
    <m/>
    <s v="管理学"/>
  </r>
  <r>
    <n v="4414"/>
    <s v="谢怡婷"/>
    <s v="Xie Yiting"/>
    <s v="202323110228"/>
    <s v="23440306201102"/>
    <s v="城镇应届"/>
    <s v="女"/>
    <s v="23231302"/>
    <s v="23会计2"/>
    <s v="2311"/>
    <x v="75"/>
    <s v="2023"/>
    <s v="2023"/>
    <s v="23"/>
    <x v="8"/>
    <s v="有学籍"/>
    <s v="在读"/>
    <m/>
    <m/>
    <s v="2005-03-19"/>
    <m/>
    <m/>
    <s v="汉族"/>
    <s v="中国共产主义青年团团员"/>
    <s v="13691713212"/>
    <s v="居民身份证"/>
    <s v="普通本科生"/>
    <s v="441424200503196968"/>
    <s v="在校"/>
    <m/>
    <m/>
    <s v="管理学"/>
  </r>
  <r>
    <n v="4415"/>
    <s v="谢羽珊"/>
    <s v="Xie Yushan"/>
    <s v="202323110229"/>
    <s v="23440114210027"/>
    <s v="城镇应届"/>
    <s v="女"/>
    <s v="23231302"/>
    <s v="23会计2"/>
    <s v="2311"/>
    <x v="75"/>
    <s v="2023"/>
    <s v="2023"/>
    <s v="23"/>
    <x v="8"/>
    <s v="有学籍"/>
    <s v="在读"/>
    <m/>
    <m/>
    <s v="2005-11-30"/>
    <m/>
    <m/>
    <s v="汉族"/>
    <s v="中国共产主义青年团团员"/>
    <s v="18145653503"/>
    <s v="居民身份证"/>
    <s v="普通本科生"/>
    <s v="230104200511301228"/>
    <s v="在校"/>
    <m/>
    <m/>
    <s v="管理学"/>
  </r>
  <r>
    <n v="4416"/>
    <s v="徐童玥"/>
    <s v="Xu Tongyue"/>
    <s v="202323110230"/>
    <s v="23440308102047"/>
    <s v="城镇应届"/>
    <s v="女"/>
    <s v="23231302"/>
    <s v="23会计2"/>
    <s v="2311"/>
    <x v="75"/>
    <s v="2023"/>
    <s v="2023"/>
    <s v="23"/>
    <x v="8"/>
    <s v="有学籍"/>
    <s v="在读"/>
    <m/>
    <m/>
    <s v="2005-09-26"/>
    <m/>
    <m/>
    <s v="汉族"/>
    <s v="中国共产主义青年团团员"/>
    <s v="13662675579"/>
    <s v="居民身份证"/>
    <s v="普通本科生"/>
    <s v="440308200509261023"/>
    <s v="在校"/>
    <m/>
    <m/>
    <s v="管理学"/>
  </r>
  <r>
    <n v="4417"/>
    <s v="杨鼎立"/>
    <s v="Yang Dingli"/>
    <s v="202323110231"/>
    <s v="23440403201051"/>
    <s v="城镇应届"/>
    <s v="男"/>
    <s v="23231302"/>
    <s v="23会计2"/>
    <s v="2311"/>
    <x v="75"/>
    <s v="2023"/>
    <s v="2023"/>
    <s v="23"/>
    <x v="8"/>
    <s v="有学籍"/>
    <s v="在读"/>
    <m/>
    <m/>
    <s v="2004-10-28"/>
    <m/>
    <m/>
    <s v="汉族"/>
    <s v="中国共产主义青年团团员"/>
    <s v="13112356722"/>
    <s v="居民身份证"/>
    <s v="普通本科生"/>
    <s v="440402200410289031"/>
    <s v="在校"/>
    <m/>
    <m/>
    <s v="管理学"/>
  </r>
  <r>
    <n v="4418"/>
    <s v="叶宇璇"/>
    <s v="Ye Yuxuan"/>
    <s v="202323110232"/>
    <s v="23440513122407"/>
    <s v="城镇应届"/>
    <s v="女"/>
    <s v="23231302"/>
    <s v="23会计2"/>
    <s v="2311"/>
    <x v="75"/>
    <s v="2023"/>
    <s v="2023"/>
    <s v="23"/>
    <x v="8"/>
    <s v="有学籍"/>
    <s v="在读"/>
    <m/>
    <m/>
    <s v="2005-03-13"/>
    <m/>
    <m/>
    <s v="汉族"/>
    <s v="中国共产主义青年团团员"/>
    <s v="15889230653"/>
    <s v="居民身份证"/>
    <s v="普通本科生"/>
    <s v="440511200503136220"/>
    <s v="在校"/>
    <m/>
    <m/>
    <s v="管理学"/>
  </r>
  <r>
    <n v="4419"/>
    <s v="袁艺僮"/>
    <s v="Yuan Yitong"/>
    <s v="202323110233"/>
    <s v="23441900201034"/>
    <s v="城镇应届"/>
    <s v="女"/>
    <s v="23231302"/>
    <s v="23会计2"/>
    <s v="2311"/>
    <x v="75"/>
    <s v="2023"/>
    <s v="2023"/>
    <s v="23"/>
    <x v="8"/>
    <s v="有学籍"/>
    <s v="在读"/>
    <m/>
    <m/>
    <s v="2004-11-28"/>
    <m/>
    <m/>
    <s v="汉族"/>
    <s v="中国共产主义青年团团员"/>
    <s v="13310802832"/>
    <s v="居民身份证"/>
    <s v="普通本科生"/>
    <s v="441900200411282806"/>
    <s v="在校"/>
    <m/>
    <m/>
    <s v="管理学"/>
  </r>
  <r>
    <n v="4420"/>
    <s v="曾羡慧"/>
    <s v="Zeng Xianhui"/>
    <s v="202323110234"/>
    <s v="23440606103347"/>
    <s v="城镇应届"/>
    <s v="女"/>
    <s v="23231302"/>
    <s v="23会计2"/>
    <s v="2311"/>
    <x v="75"/>
    <s v="2023"/>
    <s v="2023"/>
    <s v="23"/>
    <x v="8"/>
    <s v="有学籍"/>
    <s v="在读"/>
    <m/>
    <m/>
    <s v="2005-03-10"/>
    <m/>
    <m/>
    <s v="汉族"/>
    <s v="中国共产主义青年团团员"/>
    <s v="13690562100"/>
    <s v="居民身份证"/>
    <s v="普通本科生"/>
    <s v="440606200503100185"/>
    <s v="在校"/>
    <m/>
    <m/>
    <s v="管理学"/>
  </r>
  <r>
    <n v="4421"/>
    <s v="郑樱甜"/>
    <s v="Zheng Yingtian"/>
    <s v="202323110235"/>
    <s v="23440104132507"/>
    <s v="城镇应届"/>
    <s v="女"/>
    <s v="23231302"/>
    <s v="23会计2"/>
    <s v="2311"/>
    <x v="75"/>
    <s v="2023"/>
    <s v="2023"/>
    <s v="23"/>
    <x v="8"/>
    <s v="有学籍"/>
    <s v="在读"/>
    <m/>
    <m/>
    <s v="2005-01-13"/>
    <m/>
    <m/>
    <s v="汉族"/>
    <s v="群众"/>
    <s v="13432038126"/>
    <s v="居民身份证"/>
    <s v="普通本科生"/>
    <s v="440102200501134426"/>
    <s v="在校"/>
    <m/>
    <m/>
    <s v="管理学"/>
  </r>
  <r>
    <n v="4422"/>
    <s v="钟智燊"/>
    <s v="Zhong Zhishen"/>
    <s v="202323110236"/>
    <s v="23441900147607"/>
    <s v="农村应届"/>
    <s v="男"/>
    <s v="23231302"/>
    <s v="23会计2"/>
    <s v="2311"/>
    <x v="75"/>
    <s v="2023"/>
    <s v="2023"/>
    <s v="23"/>
    <x v="8"/>
    <s v="有学籍"/>
    <s v="在读"/>
    <m/>
    <m/>
    <s v="2005-08-09"/>
    <m/>
    <m/>
    <s v="汉族"/>
    <s v="群众"/>
    <s v="18922909606"/>
    <s v="居民身份证"/>
    <s v="普通本科生"/>
    <s v="441625200508091652"/>
    <s v="在校"/>
    <m/>
    <m/>
    <s v="管理学"/>
  </r>
  <r>
    <n v="4423"/>
    <s v="陈杰华"/>
    <s v="Chen Jiehua"/>
    <s v="202323120101"/>
    <s v="23441802201078"/>
    <s v="城镇应届"/>
    <s v="男"/>
    <s v="23232801"/>
    <s v="23会计学(ACCA创新实验)1"/>
    <s v="2312"/>
    <x v="9"/>
    <s v="2023"/>
    <s v="2023"/>
    <s v="23"/>
    <x v="8"/>
    <s v="有学籍"/>
    <s v="在读"/>
    <m/>
    <m/>
    <s v="2004-09-03"/>
    <m/>
    <m/>
    <s v="汉族"/>
    <s v="中国共产主义青年团团员"/>
    <s v="13415280376"/>
    <s v="居民身份证"/>
    <s v="普通本科生"/>
    <s v="441881200409038110"/>
    <s v="在校"/>
    <m/>
    <m/>
    <s v="管理学"/>
  </r>
  <r>
    <n v="4424"/>
    <s v="池嘉轩"/>
    <s v="Chi Jiaxuan"/>
    <s v="202323120102"/>
    <s v="23440106207039"/>
    <s v="城镇应届"/>
    <s v="男"/>
    <s v="23232801"/>
    <s v="23会计学(ACCA创新实验)1"/>
    <s v="2312"/>
    <x v="9"/>
    <s v="2023"/>
    <s v="2023"/>
    <s v="23"/>
    <x v="8"/>
    <s v="有学籍"/>
    <s v="在读"/>
    <m/>
    <m/>
    <s v="2005-06-30"/>
    <m/>
    <m/>
    <s v="汉族"/>
    <s v="群众"/>
    <s v="15975525103"/>
    <s v="居民身份证"/>
    <s v="普通本科生"/>
    <s v="440106200506304012"/>
    <s v="在校"/>
    <m/>
    <m/>
    <s v="管理学"/>
  </r>
  <r>
    <n v="4425"/>
    <s v="高忆思"/>
    <s v="Gao Yisi"/>
    <s v="202323120103"/>
    <s v="23440501102324"/>
    <s v="农村应届"/>
    <s v="女"/>
    <s v="23232801"/>
    <s v="23会计学(ACCA创新实验)1"/>
    <s v="2312"/>
    <x v="9"/>
    <s v="2023"/>
    <s v="2023"/>
    <s v="23"/>
    <x v="8"/>
    <s v="有学籍"/>
    <s v="在读"/>
    <m/>
    <m/>
    <s v="2005-08-07"/>
    <m/>
    <m/>
    <s v="汉族"/>
    <s v="中国共产主义青年团团员"/>
    <s v="13825833808"/>
    <s v="居民身份证"/>
    <s v="普通本科生"/>
    <s v="440507200508072743"/>
    <s v="在校"/>
    <m/>
    <m/>
    <s v="管理学"/>
  </r>
  <r>
    <n v="4426"/>
    <s v="胡雪莹"/>
    <s v="Hu Xueying"/>
    <s v="202323120104"/>
    <s v="23440103209057"/>
    <s v="城镇应届"/>
    <s v="女"/>
    <s v="23232801"/>
    <s v="23会计学(ACCA创新实验)1"/>
    <s v="2312"/>
    <x v="9"/>
    <s v="2023"/>
    <s v="2023"/>
    <s v="23"/>
    <x v="8"/>
    <s v="有学籍"/>
    <s v="在读"/>
    <m/>
    <m/>
    <s v="2005-03-07"/>
    <m/>
    <m/>
    <s v="汉族"/>
    <s v="中国共产主义青年团团员"/>
    <s v="13533712810"/>
    <s v="居民身份证"/>
    <s v="普通本科生"/>
    <s v="440183200503070049"/>
    <s v="在校"/>
    <m/>
    <m/>
    <s v="管理学"/>
  </r>
  <r>
    <n v="4427"/>
    <s v="黄彩玲"/>
    <s v="Huang Cailing"/>
    <s v="202323120105"/>
    <s v="23440115205068"/>
    <s v="城镇应届"/>
    <s v="女"/>
    <s v="23232801"/>
    <s v="23会计学(ACCA创新实验)1"/>
    <s v="2312"/>
    <x v="9"/>
    <s v="2023"/>
    <s v="2023"/>
    <s v="23"/>
    <x v="8"/>
    <s v="有学籍"/>
    <s v="在读"/>
    <m/>
    <m/>
    <s v="2005-03-23"/>
    <m/>
    <m/>
    <s v="汉族"/>
    <s v="中国共产主义青年团团员"/>
    <s v="13042007268"/>
    <s v="居民身份证"/>
    <s v="普通本科生"/>
    <s v="440221200503231929"/>
    <s v="在校"/>
    <m/>
    <m/>
    <s v="管理学"/>
  </r>
  <r>
    <n v="4428"/>
    <s v="黄嘉琪"/>
    <s v="Huang Jiaqi"/>
    <s v="202323120106"/>
    <s v="23441900211118"/>
    <s v="城镇应届"/>
    <s v="女"/>
    <s v="23232801"/>
    <s v="23会计学(ACCA创新实验)1"/>
    <s v="2312"/>
    <x v="9"/>
    <s v="2023"/>
    <s v="2023"/>
    <s v="23"/>
    <x v="8"/>
    <s v="有学籍"/>
    <s v="在读"/>
    <m/>
    <m/>
    <s v="2005-06-17"/>
    <m/>
    <m/>
    <s v="汉族"/>
    <s v="中国共产主义青年团团员"/>
    <s v="18029192345"/>
    <s v="居民身份证"/>
    <s v="普通本科生"/>
    <s v="441900200506175181"/>
    <s v="在校"/>
    <m/>
    <m/>
    <s v="管理学"/>
  </r>
  <r>
    <n v="4429"/>
    <s v="黄俊华"/>
    <s v="Huang Junhua"/>
    <s v="202323120107"/>
    <s v="23442000214102"/>
    <s v="城镇应届"/>
    <s v="男"/>
    <s v="23232801"/>
    <s v="23会计学(ACCA创新实验)1"/>
    <s v="2312"/>
    <x v="9"/>
    <s v="2023"/>
    <s v="2023"/>
    <s v="23"/>
    <x v="8"/>
    <s v="有学籍"/>
    <s v="在读"/>
    <m/>
    <m/>
    <s v="2005-02-05"/>
    <m/>
    <m/>
    <s v="汉族"/>
    <s v="群众"/>
    <s v="13590918103"/>
    <s v="居民身份证"/>
    <s v="普通本科生"/>
    <s v="442000200502058393"/>
    <s v="在校"/>
    <m/>
    <m/>
    <s v="管理学"/>
  </r>
  <r>
    <n v="4430"/>
    <s v="黄书铭"/>
    <s v="Huang Shuming"/>
    <s v="202323120108"/>
    <s v="23440106107145"/>
    <s v="城镇应届"/>
    <s v="男"/>
    <s v="23232801"/>
    <s v="23会计学(ACCA创新实验)1"/>
    <s v="2312"/>
    <x v="9"/>
    <s v="2023"/>
    <s v="2023"/>
    <s v="23"/>
    <x v="8"/>
    <s v="有学籍"/>
    <s v="在读"/>
    <m/>
    <m/>
    <s v="2005-07-03"/>
    <m/>
    <m/>
    <s v="汉族"/>
    <s v="群众"/>
    <s v="13927389592"/>
    <s v="居民身份证"/>
    <s v="普通本科生"/>
    <s v="511724200507035672"/>
    <s v="在校"/>
    <m/>
    <m/>
    <s v="管理学"/>
  </r>
  <r>
    <n v="4431"/>
    <s v="黄子漫"/>
    <s v="Huang Ziman"/>
    <s v="202323120109"/>
    <s v="23442000102180"/>
    <s v="城镇应届"/>
    <s v="女"/>
    <s v="23232801"/>
    <s v="23会计学(ACCA创新实验)1"/>
    <s v="2312"/>
    <x v="9"/>
    <s v="2023"/>
    <s v="2023"/>
    <s v="23"/>
    <x v="8"/>
    <s v="有学籍"/>
    <s v="在读"/>
    <m/>
    <m/>
    <s v="2005-10-04"/>
    <m/>
    <m/>
    <s v="汉族"/>
    <s v="群众"/>
    <s v="13392948983"/>
    <s v="居民身份证"/>
    <s v="普通本科生"/>
    <s v="442000200510043300"/>
    <s v="在校"/>
    <m/>
    <m/>
    <s v="管理学"/>
  </r>
  <r>
    <n v="4432"/>
    <s v="雷怡婧"/>
    <s v="Lei Yijing"/>
    <s v="202323120110"/>
    <s v="23441900105581"/>
    <s v="城镇应届"/>
    <s v="女"/>
    <s v="23232801"/>
    <s v="23会计学(ACCA创新实验)1"/>
    <s v="2312"/>
    <x v="9"/>
    <s v="2023"/>
    <s v="2023"/>
    <s v="23"/>
    <x v="8"/>
    <s v="有学籍"/>
    <s v="在读"/>
    <m/>
    <m/>
    <s v="2005-09-19"/>
    <m/>
    <m/>
    <s v="汉族"/>
    <s v="中国共产主义青年团团员"/>
    <s v="13712847771"/>
    <s v="居民身份证"/>
    <s v="普通本科生"/>
    <s v="43048220050919012X"/>
    <s v="在校"/>
    <m/>
    <m/>
    <s v="管理学"/>
  </r>
  <r>
    <n v="4433"/>
    <s v="黎睿迪"/>
    <s v="Li Ruidi"/>
    <s v="202323120111"/>
    <s v="23441900209256"/>
    <s v="城镇应届"/>
    <s v="男"/>
    <s v="23232801"/>
    <s v="23会计学(ACCA创新实验)1"/>
    <s v="2312"/>
    <x v="9"/>
    <s v="2023"/>
    <s v="2023"/>
    <s v="23"/>
    <x v="8"/>
    <s v="有学籍"/>
    <s v="在读"/>
    <m/>
    <m/>
    <s v="2005-07-20"/>
    <m/>
    <m/>
    <s v="汉族"/>
    <s v="中国共产主义青年团团员"/>
    <s v="13688955139"/>
    <s v="居民身份证"/>
    <s v="普通本科生"/>
    <s v="430611200507200035"/>
    <s v="在校"/>
    <m/>
    <m/>
    <s v="管理学"/>
  </r>
  <r>
    <n v="4434"/>
    <s v="麦琪"/>
    <s v="Mai Qi"/>
    <s v="202323120112"/>
    <s v="23440901201142"/>
    <s v="城镇应届"/>
    <s v="女"/>
    <s v="23232801"/>
    <s v="23会计学(ACCA创新实验)1"/>
    <s v="2312"/>
    <x v="9"/>
    <s v="2023"/>
    <s v="2023"/>
    <s v="23"/>
    <x v="8"/>
    <s v="有学籍"/>
    <s v="在读"/>
    <m/>
    <m/>
    <s v="2004-12-02"/>
    <m/>
    <m/>
    <s v="汉族"/>
    <s v="群众"/>
    <s v="18926722023"/>
    <s v="居民身份证"/>
    <s v="普通本科生"/>
    <s v="440902200412020420"/>
    <s v="在校"/>
    <m/>
    <m/>
    <s v="管理学"/>
  </r>
  <r>
    <n v="4435"/>
    <s v="欧绮君"/>
    <s v="Ou Qijun"/>
    <s v="202323120113"/>
    <s v="23441802101038"/>
    <s v="城镇应届"/>
    <s v="女"/>
    <s v="23232801"/>
    <s v="23会计学(ACCA创新实验)1"/>
    <s v="2312"/>
    <x v="9"/>
    <s v="2023"/>
    <s v="2023"/>
    <s v="23"/>
    <x v="8"/>
    <s v="有学籍"/>
    <s v="在读"/>
    <m/>
    <m/>
    <s v="2004-10-02"/>
    <m/>
    <m/>
    <s v="汉族"/>
    <s v="中国共产主义青年团团员"/>
    <s v="15766580202"/>
    <s v="居民身份证"/>
    <s v="普通本科生"/>
    <s v="441802200410020529"/>
    <s v="在校"/>
    <m/>
    <m/>
    <s v="管理学"/>
  </r>
  <r>
    <n v="4436"/>
    <s v="任吉萱"/>
    <s v="Ren Jixuan"/>
    <s v="202323120114"/>
    <s v="23440103209042"/>
    <s v="城镇应届"/>
    <s v="女"/>
    <s v="23232801"/>
    <s v="23会计学(ACCA创新实验)1"/>
    <s v="2312"/>
    <x v="9"/>
    <s v="2023"/>
    <s v="2023"/>
    <s v="23"/>
    <x v="8"/>
    <s v="有学籍"/>
    <s v="在读"/>
    <m/>
    <m/>
    <s v="2005-04-13"/>
    <m/>
    <m/>
    <s v="汉族"/>
    <s v="群众"/>
    <s v="13560063862"/>
    <s v="居民身份证"/>
    <s v="普通本科生"/>
    <s v="440107200504131521"/>
    <s v="在校"/>
    <m/>
    <m/>
    <s v="管理学"/>
  </r>
  <r>
    <n v="4437"/>
    <s v="阮家芳"/>
    <s v="Ruan Jiafang"/>
    <s v="202323120115"/>
    <s v="23440605205084"/>
    <s v="城镇应届"/>
    <s v="女"/>
    <s v="23232801"/>
    <s v="23会计学(ACCA创新实验)1"/>
    <s v="2312"/>
    <x v="9"/>
    <s v="2023"/>
    <s v="2023"/>
    <s v="23"/>
    <x v="8"/>
    <s v="有学籍"/>
    <s v="在读"/>
    <m/>
    <m/>
    <s v="2004-05-22"/>
    <m/>
    <m/>
    <s v="汉族"/>
    <s v="中国共产主义青年团团员"/>
    <s v="15816969095"/>
    <s v="居民身份证"/>
    <s v="普通本科生"/>
    <s v="450923200405225384"/>
    <s v="在校"/>
    <m/>
    <m/>
    <s v="管理学"/>
  </r>
  <r>
    <n v="4438"/>
    <s v="宋梓漾"/>
    <s v="Song Ziyang"/>
    <s v="202323120116"/>
    <s v="23440306101224"/>
    <s v="城镇应届"/>
    <s v="男"/>
    <s v="23232801"/>
    <s v="23会计学(ACCA创新实验)1"/>
    <s v="2312"/>
    <x v="9"/>
    <s v="2023"/>
    <s v="2023"/>
    <s v="23"/>
    <x v="8"/>
    <s v="有学籍"/>
    <s v="在读"/>
    <m/>
    <m/>
    <s v="2005-06-02"/>
    <m/>
    <m/>
    <s v="汉族"/>
    <s v="中国共产主义青年团团员"/>
    <s v="13501558552"/>
    <s v="居民身份证"/>
    <s v="普通本科生"/>
    <s v="440982200506021450"/>
    <s v="在校"/>
    <m/>
    <m/>
    <s v="管理学"/>
  </r>
  <r>
    <n v="4439"/>
    <s v="苏舜"/>
    <s v="Su Shun"/>
    <s v="202323120117"/>
    <s v="23440604201141"/>
    <s v="城镇应届"/>
    <s v="女"/>
    <s v="23232801"/>
    <s v="23会计学(ACCA创新实验)1"/>
    <s v="2312"/>
    <x v="9"/>
    <s v="2023"/>
    <s v="2023"/>
    <s v="23"/>
    <x v="8"/>
    <s v="有学籍"/>
    <s v="在读"/>
    <m/>
    <m/>
    <s v="2005-08-16"/>
    <m/>
    <m/>
    <s v="汉族"/>
    <s v="群众"/>
    <s v="18902893732"/>
    <s v="居民身份证"/>
    <s v="普通本科生"/>
    <s v="441422200508160961"/>
    <s v="在校"/>
    <m/>
    <m/>
    <s v="管理学"/>
  </r>
  <r>
    <n v="4440"/>
    <s v="谭佳溦"/>
    <s v="Tan Jiawei"/>
    <s v="202323120118"/>
    <s v="23441701201428"/>
    <s v="城镇应届"/>
    <s v="女"/>
    <s v="23232801"/>
    <s v="23会计学(ACCA创新实验)1"/>
    <s v="2312"/>
    <x v="9"/>
    <s v="2023"/>
    <s v="2023"/>
    <s v="23"/>
    <x v="8"/>
    <s v="有学籍"/>
    <s v="在读"/>
    <m/>
    <m/>
    <s v="2004-10-14"/>
    <m/>
    <m/>
    <s v="汉族"/>
    <s v="群众"/>
    <s v="15819128037"/>
    <s v="居民身份证"/>
    <s v="普通本科生"/>
    <s v="441702200410141827"/>
    <s v="在校"/>
    <m/>
    <m/>
    <s v="管理学"/>
  </r>
  <r>
    <n v="4441"/>
    <s v="谭捷"/>
    <s v="Tan Jie"/>
    <s v="202323120119"/>
    <s v="23440605207233"/>
    <s v="农村应届"/>
    <s v="女"/>
    <s v="23232801"/>
    <s v="23会计学(ACCA创新实验)1"/>
    <s v="2312"/>
    <x v="9"/>
    <s v="2023"/>
    <s v="2023"/>
    <s v="23"/>
    <x v="8"/>
    <s v="有学籍"/>
    <s v="在读"/>
    <m/>
    <m/>
    <s v="2005-06-21"/>
    <m/>
    <m/>
    <s v="汉族"/>
    <s v="中国共产主义青年团团员"/>
    <s v="13760942713"/>
    <s v="居民身份证"/>
    <s v="普通本科生"/>
    <s v="441224200506212328"/>
    <s v="在校"/>
    <m/>
    <m/>
    <s v="管理学"/>
  </r>
  <r>
    <n v="4442"/>
    <s v="涂斌燕"/>
    <s v="Tu Binyan"/>
    <s v="202323120120"/>
    <s v="23440106190075"/>
    <s v="城镇应届"/>
    <s v="女"/>
    <s v="23232801"/>
    <s v="23会计学(ACCA创新实验)1"/>
    <s v="2312"/>
    <x v="9"/>
    <s v="2023"/>
    <s v="2023"/>
    <s v="23"/>
    <x v="8"/>
    <s v="有学籍"/>
    <s v="在读"/>
    <m/>
    <m/>
    <s v="2005-06-06"/>
    <m/>
    <m/>
    <s v="汉族"/>
    <s v="中国共产主义青年团团员"/>
    <s v="13533514569"/>
    <s v="居民身份证"/>
    <s v="普通本科生"/>
    <s v="350821200506063642"/>
    <s v="在校"/>
    <m/>
    <m/>
    <s v="管理学"/>
  </r>
  <r>
    <n v="4443"/>
    <s v="汪睿"/>
    <s v="Wang Rui"/>
    <s v="202323120121"/>
    <s v="23441900205095"/>
    <s v="城镇应届"/>
    <s v="女"/>
    <s v="23232801"/>
    <s v="23会计学(ACCA创新实验)1"/>
    <s v="2312"/>
    <x v="9"/>
    <s v="2023"/>
    <s v="2023"/>
    <s v="23"/>
    <x v="8"/>
    <s v="有学籍"/>
    <s v="在读"/>
    <m/>
    <m/>
    <s v="2005-06-22"/>
    <m/>
    <m/>
    <s v="汉族"/>
    <s v="中国共产主义青年团团员"/>
    <s v="18948595686"/>
    <s v="居民身份证"/>
    <s v="普通本科生"/>
    <s v="411502200506220048"/>
    <s v="在校"/>
    <m/>
    <m/>
    <s v="管理学"/>
  </r>
  <r>
    <n v="4444"/>
    <s v="魏璐晗"/>
    <s v="Wei Luhan"/>
    <s v="202323120123"/>
    <s v="23440306290618"/>
    <s v="农村应届"/>
    <s v="女"/>
    <s v="23232801"/>
    <s v="23会计学(ACCA创新实验)1"/>
    <s v="2312"/>
    <x v="9"/>
    <s v="2023"/>
    <s v="2023"/>
    <s v="23"/>
    <x v="8"/>
    <s v="有学籍"/>
    <s v="在读"/>
    <m/>
    <m/>
    <s v="2005-10-26"/>
    <m/>
    <m/>
    <s v="汉族"/>
    <s v="中国共产主义青年团团员"/>
    <s v="15112317239"/>
    <s v="居民身份证"/>
    <s v="普通本科生"/>
    <s v="431124200510264326"/>
    <s v="在校"/>
    <m/>
    <m/>
    <s v="管理学"/>
  </r>
  <r>
    <n v="4445"/>
    <s v="吴佳舜"/>
    <s v="Wu Jiashun"/>
    <s v="202323120124"/>
    <s v="23440305107022"/>
    <s v="城镇应届"/>
    <s v="男"/>
    <s v="23232801"/>
    <s v="23会计学(ACCA创新实验)1"/>
    <s v="2312"/>
    <x v="9"/>
    <s v="2023"/>
    <s v="2023"/>
    <s v="23"/>
    <x v="8"/>
    <s v="有学籍"/>
    <s v="在读"/>
    <m/>
    <m/>
    <s v="2004-11-12"/>
    <m/>
    <m/>
    <s v="汉族"/>
    <s v="中国共产主义青年团团员"/>
    <s v="15920045190"/>
    <s v="居民身份证"/>
    <s v="普通本科生"/>
    <s v="440303200411121370"/>
    <s v="在校"/>
    <m/>
    <m/>
    <s v="管理学"/>
  </r>
  <r>
    <n v="4446"/>
    <s v="谢子璐"/>
    <s v="Xie Zilu"/>
    <s v="202323120125"/>
    <s v="23442000209061"/>
    <s v="城镇应届"/>
    <s v="女"/>
    <s v="23232801"/>
    <s v="23会计学(ACCA创新实验)1"/>
    <s v="2312"/>
    <x v="9"/>
    <s v="2023"/>
    <s v="2023"/>
    <s v="23"/>
    <x v="8"/>
    <s v="有学籍"/>
    <s v="在读"/>
    <m/>
    <m/>
    <s v="2005-02-28"/>
    <m/>
    <m/>
    <s v="汉族"/>
    <s v="中国共产主义青年团团员"/>
    <s v="13420479686"/>
    <s v="居民身份证"/>
    <s v="普通本科生"/>
    <s v="440802200502280829"/>
    <s v="在校"/>
    <m/>
    <m/>
    <s v="管理学"/>
  </r>
  <r>
    <n v="4447"/>
    <s v="许诗语"/>
    <s v="Xu Shiyu"/>
    <s v="202323120126"/>
    <s v="23441900204152"/>
    <s v="城镇应届"/>
    <s v="女"/>
    <s v="23232801"/>
    <s v="23会计学(ACCA创新实验)1"/>
    <s v="2312"/>
    <x v="9"/>
    <s v="2023"/>
    <s v="2023"/>
    <s v="23"/>
    <x v="8"/>
    <s v="有学籍"/>
    <s v="在读"/>
    <m/>
    <m/>
    <s v="2005-11-01"/>
    <m/>
    <m/>
    <s v="汉族"/>
    <s v="中国共产主义青年团团员"/>
    <s v="13928388973"/>
    <s v="居民身份证"/>
    <s v="普通本科生"/>
    <s v="441322200511012323"/>
    <s v="在校"/>
    <m/>
    <m/>
    <s v="管理学"/>
  </r>
  <r>
    <n v="4448"/>
    <s v="许阅"/>
    <s v="Xu Yue"/>
    <s v="202323120127"/>
    <s v="23440513121251"/>
    <s v="城镇应届"/>
    <s v="男"/>
    <s v="23232801"/>
    <s v="23会计学(ACCA创新实验)1"/>
    <s v="2312"/>
    <x v="9"/>
    <s v="2023"/>
    <s v="2023"/>
    <s v="23"/>
    <x v="8"/>
    <s v="有学籍"/>
    <s v="在读"/>
    <m/>
    <m/>
    <s v="2005-06-11"/>
    <m/>
    <m/>
    <s v="汉族"/>
    <s v="群众"/>
    <s v="13318086643"/>
    <s v="居民身份证"/>
    <s v="普通本科生"/>
    <s v="440513200506115516"/>
    <s v="在校"/>
    <m/>
    <m/>
    <s v="管理学"/>
  </r>
  <r>
    <n v="4449"/>
    <s v="曾楚昕"/>
    <s v="Zeng Chuxin"/>
    <s v="202323120128"/>
    <s v="23440604103643"/>
    <s v="城镇应届"/>
    <s v="女"/>
    <s v="23232801"/>
    <s v="23会计学(ACCA创新实验)1"/>
    <s v="2312"/>
    <x v="9"/>
    <s v="2023"/>
    <s v="2023"/>
    <s v="23"/>
    <x v="8"/>
    <s v="有学籍"/>
    <s v="在读"/>
    <m/>
    <m/>
    <s v="2005-06-06"/>
    <m/>
    <m/>
    <s v="汉族"/>
    <s v="群众"/>
    <s v="13630094672"/>
    <s v="居民身份证"/>
    <s v="普通本科生"/>
    <s v="440604200506060067"/>
    <s v="在校"/>
    <m/>
    <m/>
    <s v="管理学"/>
  </r>
  <r>
    <n v="4450"/>
    <s v="张洁"/>
    <s v="Zhang Jie"/>
    <s v="202323120129"/>
    <s v="23440103221061"/>
    <s v="城镇应届"/>
    <s v="女"/>
    <s v="23232801"/>
    <s v="23会计学(ACCA创新实验)1"/>
    <s v="2312"/>
    <x v="9"/>
    <s v="2023"/>
    <s v="2023"/>
    <s v="23"/>
    <x v="8"/>
    <s v="有学籍"/>
    <s v="在读"/>
    <m/>
    <m/>
    <s v="2004-11-25"/>
    <m/>
    <m/>
    <s v="汉族"/>
    <s v="中国共产主义青年团团员"/>
    <s v="15992432580"/>
    <s v="居民身份证"/>
    <s v="普通本科生"/>
    <s v="440105200411250027"/>
    <s v="在校"/>
    <m/>
    <m/>
    <s v="管理学"/>
  </r>
  <r>
    <n v="4451"/>
    <s v="钟程"/>
    <s v="Zhong Cheng"/>
    <s v="202323120131"/>
    <s v="23441303203072"/>
    <s v="城镇应届"/>
    <s v="女"/>
    <s v="23232801"/>
    <s v="23会计学(ACCA创新实验)1"/>
    <s v="2312"/>
    <x v="9"/>
    <s v="2023"/>
    <s v="2023"/>
    <s v="23"/>
    <x v="8"/>
    <s v="有学籍"/>
    <s v="在读"/>
    <m/>
    <m/>
    <s v="2005-10-20"/>
    <m/>
    <m/>
    <s v="汉族"/>
    <s v="中国共产主义青年团团员"/>
    <s v="13824252093"/>
    <s v="居民身份证"/>
    <s v="普通本科生"/>
    <s v="441424200510202545"/>
    <s v="在校"/>
    <m/>
    <m/>
    <s v="管理学"/>
  </r>
  <r>
    <n v="4452"/>
    <s v="钟沅呈"/>
    <s v="Zhong Yuancheng"/>
    <s v="202323120132"/>
    <s v="23440106207056"/>
    <s v="城镇应届"/>
    <s v="女"/>
    <s v="23232801"/>
    <s v="23会计学(ACCA创新实验)1"/>
    <s v="2312"/>
    <x v="9"/>
    <s v="2023"/>
    <s v="2023"/>
    <s v="23"/>
    <x v="8"/>
    <s v="有学籍"/>
    <s v="在读"/>
    <m/>
    <m/>
    <s v="2004-12-03"/>
    <m/>
    <m/>
    <s v="汉族"/>
    <s v="中国共产主义青年团团员"/>
    <s v="18320707825"/>
    <s v="居民身份证"/>
    <s v="普通本科生"/>
    <s v="440106200412036723"/>
    <s v="在校"/>
    <m/>
    <m/>
    <s v="管理学"/>
  </r>
  <r>
    <n v="4453"/>
    <s v="蔡韵璇"/>
    <s v="Cai Yunxuan"/>
    <s v="202323120201"/>
    <s v="23441900158359"/>
    <s v="城镇应届"/>
    <s v="女"/>
    <s v="23232802"/>
    <s v="23会计学(ACCA创新实验)2"/>
    <s v="2312"/>
    <x v="9"/>
    <s v="2023"/>
    <s v="2023"/>
    <s v="23"/>
    <x v="8"/>
    <s v="有学籍"/>
    <s v="在读"/>
    <m/>
    <m/>
    <s v="2005-09-15"/>
    <m/>
    <m/>
    <s v="汉族"/>
    <s v="群众"/>
    <s v="13642854838"/>
    <s v="居民身份证"/>
    <s v="普通本科生"/>
    <s v="441900200509150203"/>
    <s v="在校"/>
    <m/>
    <m/>
    <s v="管理学"/>
  </r>
  <r>
    <n v="4454"/>
    <s v="陈欣"/>
    <s v="Chen Xin"/>
    <s v="202323120202"/>
    <s v="23440114201061"/>
    <s v="农村应届"/>
    <s v="女"/>
    <s v="23232802"/>
    <s v="23会计学(ACCA创新实验)2"/>
    <s v="2312"/>
    <x v="9"/>
    <s v="2023"/>
    <s v="2023"/>
    <s v="23"/>
    <x v="8"/>
    <s v="有学籍"/>
    <s v="在读"/>
    <m/>
    <m/>
    <s v="2005-05-27"/>
    <m/>
    <m/>
    <s v="汉族"/>
    <s v="群众"/>
    <s v="13533179959"/>
    <s v="居民身份证"/>
    <s v="普通本科生"/>
    <s v="445122200505273722"/>
    <s v="在校"/>
    <m/>
    <m/>
    <s v="管理学"/>
  </r>
  <r>
    <n v="4455"/>
    <s v="陈雨轩"/>
    <s v="Chen Yuxuan"/>
    <s v="202323120203"/>
    <s v="23440111290099"/>
    <s v="农村应届"/>
    <s v="女"/>
    <s v="23232802"/>
    <s v="23会计学(ACCA创新实验)2"/>
    <s v="2312"/>
    <x v="9"/>
    <s v="2023"/>
    <s v="2023"/>
    <s v="23"/>
    <x v="8"/>
    <s v="有学籍"/>
    <s v="在读"/>
    <m/>
    <m/>
    <s v="2004-12-21"/>
    <m/>
    <m/>
    <s v="汉族"/>
    <s v="中国共产主义青年团团员"/>
    <s v="18200673511"/>
    <s v="居民身份证"/>
    <s v="普通本科生"/>
    <s v="340881200412214328"/>
    <s v="在校"/>
    <m/>
    <m/>
    <s v="管理学"/>
  </r>
  <r>
    <n v="4456"/>
    <s v="程宇翔"/>
    <s v="Cheng Yuxiang"/>
    <s v="202323120204"/>
    <s v="23440606208130"/>
    <s v="城镇应届"/>
    <s v="男"/>
    <s v="23232802"/>
    <s v="23会计学(ACCA创新实验)2"/>
    <s v="2312"/>
    <x v="9"/>
    <s v="2023"/>
    <s v="2023"/>
    <s v="23"/>
    <x v="8"/>
    <s v="有学籍"/>
    <s v="在读"/>
    <m/>
    <m/>
    <s v="2005-03-28"/>
    <m/>
    <m/>
    <s v="汉族"/>
    <s v="中国共产主义青年团团员"/>
    <s v="13549951635"/>
    <s v="居民身份证"/>
    <s v="普通本科生"/>
    <s v="440606200503280235"/>
    <s v="在校"/>
    <m/>
    <m/>
    <s v="管理学"/>
  </r>
  <r>
    <n v="4457"/>
    <s v="戴子林"/>
    <s v="Dai Zilin"/>
    <s v="202323120205"/>
    <s v="23441302203007"/>
    <s v="城镇应届"/>
    <s v="男"/>
    <s v="23232802"/>
    <s v="23会计学(ACCA创新实验)2"/>
    <s v="2312"/>
    <x v="9"/>
    <s v="2023"/>
    <s v="2023"/>
    <s v="23"/>
    <x v="8"/>
    <s v="有学籍"/>
    <s v="在读"/>
    <m/>
    <m/>
    <s v="2004-10-08"/>
    <m/>
    <m/>
    <s v="汉族"/>
    <s v="中国共产主义青年团团员"/>
    <s v="13536311396"/>
    <s v="居民身份证"/>
    <s v="普通本科生"/>
    <s v="44130220041008201X"/>
    <s v="在校"/>
    <m/>
    <m/>
    <s v="管理学"/>
  </r>
  <r>
    <n v="4458"/>
    <s v="何浩辉"/>
    <s v="He Haohui"/>
    <s v="202323120206"/>
    <s v="23440112121041"/>
    <s v="城镇应届"/>
    <s v="男"/>
    <s v="23232802"/>
    <s v="23会计学(ACCA创新实验)2"/>
    <s v="2312"/>
    <x v="9"/>
    <s v="2023"/>
    <s v="2023"/>
    <s v="23"/>
    <x v="8"/>
    <s v="有学籍"/>
    <s v="在读"/>
    <m/>
    <m/>
    <s v="2005-08-19"/>
    <m/>
    <m/>
    <s v="汉族"/>
    <s v="群众"/>
    <s v="18126860306"/>
    <s v="居民身份证"/>
    <s v="普通本科生"/>
    <s v="440111200508193310"/>
    <s v="在校"/>
    <m/>
    <m/>
    <s v="管理学"/>
  </r>
  <r>
    <n v="4459"/>
    <s v="何诗瑶"/>
    <s v="He Shiyao"/>
    <s v="202323120207"/>
    <s v="23441900209047"/>
    <s v="城镇应届"/>
    <s v="女"/>
    <s v="23232802"/>
    <s v="23会计学(ACCA创新实验)2"/>
    <s v="2312"/>
    <x v="9"/>
    <s v="2023"/>
    <s v="2023"/>
    <s v="23"/>
    <x v="8"/>
    <s v="有学籍"/>
    <s v="在读"/>
    <m/>
    <m/>
    <s v="2005-06-14"/>
    <m/>
    <m/>
    <s v="汉族"/>
    <s v="中国共产主义青年团团员"/>
    <s v="13713303376"/>
    <s v="居民身份证"/>
    <s v="普通本科生"/>
    <s v="421202200506140043"/>
    <s v="在校"/>
    <m/>
    <m/>
    <s v="管理学"/>
  </r>
  <r>
    <n v="4460"/>
    <s v="胡渝彤"/>
    <s v="Hu Yutong"/>
    <s v="202323120208"/>
    <s v="23441302201155"/>
    <s v="城镇应届"/>
    <s v="女"/>
    <s v="23232802"/>
    <s v="23会计学(ACCA创新实验)2"/>
    <s v="2312"/>
    <x v="9"/>
    <s v="2023"/>
    <s v="2023"/>
    <s v="23"/>
    <x v="8"/>
    <s v="有学籍"/>
    <s v="在读"/>
    <m/>
    <m/>
    <s v="2005-03-03"/>
    <m/>
    <m/>
    <s v="汉族"/>
    <s v="中国共产主义青年团团员"/>
    <s v="13927368886"/>
    <s v="居民身份证"/>
    <s v="普通本科生"/>
    <s v="441323200503030026"/>
    <s v="在校"/>
    <m/>
    <m/>
    <s v="管理学"/>
  </r>
  <r>
    <n v="4461"/>
    <s v="黄锦鹏"/>
    <s v="Huang Jinpeng"/>
    <s v="202323120209"/>
    <s v="23440804201218"/>
    <s v="农村应届"/>
    <s v="男"/>
    <s v="23232802"/>
    <s v="23会计学(ACCA创新实验)2"/>
    <s v="2312"/>
    <x v="9"/>
    <s v="2023"/>
    <s v="2023"/>
    <s v="23"/>
    <x v="8"/>
    <s v="有学籍"/>
    <s v="在读"/>
    <m/>
    <m/>
    <s v="2005-03-14"/>
    <m/>
    <m/>
    <s v="汉族"/>
    <s v="群众"/>
    <s v="14776082191"/>
    <s v="居民身份证"/>
    <s v="普通本科生"/>
    <s v="445221200503144133"/>
    <s v="在校"/>
    <m/>
    <m/>
    <s v="管理学"/>
  </r>
  <r>
    <n v="4462"/>
    <s v="黄欣玥"/>
    <s v="Huang Xinyue"/>
    <s v="202323120210"/>
    <s v="23441802115044"/>
    <s v="城镇应届"/>
    <s v="女"/>
    <s v="23232802"/>
    <s v="23会计学(ACCA创新实验)2"/>
    <s v="2312"/>
    <x v="9"/>
    <s v="2023"/>
    <s v="2023"/>
    <s v="23"/>
    <x v="8"/>
    <s v="有学籍"/>
    <s v="在读"/>
    <m/>
    <m/>
    <s v="2005-07-08"/>
    <m/>
    <m/>
    <s v="汉族"/>
    <s v="中国共产主义青年团团员"/>
    <s v="13642661998"/>
    <s v="居民身份证"/>
    <s v="普通本科生"/>
    <s v="440104200507083722"/>
    <s v="在校"/>
    <m/>
    <m/>
    <s v="管理学"/>
  </r>
  <r>
    <n v="4463"/>
    <s v="黄彦滋"/>
    <s v="Huang Yanzi"/>
    <s v="202323120211"/>
    <s v="23440106204002"/>
    <s v="城镇应届"/>
    <s v="女"/>
    <s v="23232802"/>
    <s v="23会计学(ACCA创新实验)2"/>
    <s v="2312"/>
    <x v="9"/>
    <s v="2023"/>
    <s v="2023"/>
    <s v="23"/>
    <x v="8"/>
    <s v="有学籍"/>
    <s v="在读"/>
    <m/>
    <m/>
    <s v="2005-05-24"/>
    <m/>
    <m/>
    <s v="汉族"/>
    <s v="中国共产主义青年团团员"/>
    <s v="18022387656"/>
    <s v="居民身份证"/>
    <s v="普通本科生"/>
    <s v="44010620050524592X"/>
    <s v="在校"/>
    <m/>
    <m/>
    <s v="管理学"/>
  </r>
  <r>
    <n v="4464"/>
    <s v="蒋嘉慧"/>
    <s v="Jiang Jiahui"/>
    <s v="202323120212"/>
    <s v="23440604203156"/>
    <s v="农村应届"/>
    <s v="女"/>
    <s v="23232802"/>
    <s v="23会计学(ACCA创新实验)2"/>
    <s v="2312"/>
    <x v="9"/>
    <s v="2023"/>
    <s v="2023"/>
    <s v="23"/>
    <x v="8"/>
    <s v="有学籍"/>
    <s v="在读"/>
    <m/>
    <m/>
    <s v="2002-11-25"/>
    <m/>
    <m/>
    <s v="汉族"/>
    <s v="中国共产主义青年团团员"/>
    <s v="13420630761"/>
    <s v="居民身份证"/>
    <s v="普通本科生"/>
    <s v="441826200211251720"/>
    <s v="在校"/>
    <m/>
    <m/>
    <s v="管理学"/>
  </r>
  <r>
    <n v="4465"/>
    <s v="李昊阳"/>
    <s v="Li Haoyang"/>
    <s v="202323120213"/>
    <s v="23441900206093"/>
    <s v="城镇应届"/>
    <s v="男"/>
    <s v="23232802"/>
    <s v="23会计学(ACCA创新实验)2"/>
    <s v="2312"/>
    <x v="9"/>
    <s v="2023"/>
    <s v="2023"/>
    <s v="23"/>
    <x v="8"/>
    <s v="有学籍"/>
    <s v="在读"/>
    <m/>
    <m/>
    <s v="2005-05-28"/>
    <m/>
    <m/>
    <s v="汉族"/>
    <s v="中国共产主义青年团团员"/>
    <s v="13729933566"/>
    <s v="居民身份证"/>
    <s v="普通本科生"/>
    <s v="441900200505280713"/>
    <s v="在校"/>
    <m/>
    <m/>
    <s v="管理学"/>
  </r>
  <r>
    <n v="4466"/>
    <s v="李彤"/>
    <s v="Li Tong"/>
    <s v="202323120214"/>
    <s v="23441202203057"/>
    <s v="城镇应届"/>
    <s v="女"/>
    <s v="23232802"/>
    <s v="23会计学(ACCA创新实验)2"/>
    <s v="2312"/>
    <x v="9"/>
    <s v="2023"/>
    <s v="2023"/>
    <s v="23"/>
    <x v="8"/>
    <s v="有学籍"/>
    <s v="在读"/>
    <m/>
    <m/>
    <s v="2004-12-27"/>
    <m/>
    <m/>
    <s v="汉族"/>
    <s v="中国共产主义青年团团员"/>
    <s v="15107582012"/>
    <s v="居民身份证"/>
    <s v="普通本科生"/>
    <s v="441283200412273584"/>
    <s v="在校"/>
    <m/>
    <m/>
    <s v="管理学"/>
  </r>
  <r>
    <n v="4467"/>
    <s v="李怡昕"/>
    <s v="Li Yixin"/>
    <s v="202323120215"/>
    <s v="23440303106128"/>
    <s v="城镇应届"/>
    <s v="女"/>
    <s v="23232802"/>
    <s v="23会计学(ACCA创新实验)2"/>
    <s v="2312"/>
    <x v="9"/>
    <s v="2023"/>
    <s v="2023"/>
    <s v="23"/>
    <x v="8"/>
    <s v="有学籍"/>
    <s v="在读"/>
    <m/>
    <m/>
    <s v="2005-10-24"/>
    <m/>
    <m/>
    <s v="汉族"/>
    <s v="群众"/>
    <s v="13928420942"/>
    <s v="居民身份证"/>
    <s v="普通本科生"/>
    <s v="360302200510240547"/>
    <s v="在校"/>
    <m/>
    <m/>
    <s v="管理学"/>
  </r>
  <r>
    <n v="4468"/>
    <s v="梁曦"/>
    <s v="Liang Xi"/>
    <s v="202323120216"/>
    <s v="23440106208007"/>
    <s v="城镇应届"/>
    <s v="女"/>
    <s v="23232802"/>
    <s v="23会计学(ACCA创新实验)2"/>
    <s v="2312"/>
    <x v="9"/>
    <s v="2023"/>
    <s v="2023"/>
    <s v="23"/>
    <x v="8"/>
    <s v="有学籍"/>
    <s v="在读"/>
    <m/>
    <m/>
    <s v="2005-04-17"/>
    <m/>
    <m/>
    <s v="汉族"/>
    <s v="中国共产主义青年团团员"/>
    <s v="18320050415"/>
    <s v="居民身份证"/>
    <s v="普通本科生"/>
    <s v="440106200504171228"/>
    <s v="在校"/>
    <m/>
    <m/>
    <s v="管理学"/>
  </r>
  <r>
    <n v="4469"/>
    <s v="林贝贝"/>
    <s v="Lin Beibei"/>
    <s v="202323120217"/>
    <s v="23440606212121"/>
    <s v="城镇应届"/>
    <s v="女"/>
    <s v="23232802"/>
    <s v="23会计学(ACCA创新实验)2"/>
    <s v="2312"/>
    <x v="9"/>
    <s v="2023"/>
    <s v="2023"/>
    <s v="23"/>
    <x v="8"/>
    <s v="有学籍"/>
    <s v="在读"/>
    <m/>
    <m/>
    <s v="2005-07-20"/>
    <m/>
    <m/>
    <s v="汉族"/>
    <s v="群众"/>
    <s v="17180596570"/>
    <s v="居民身份证"/>
    <s v="普通本科生"/>
    <s v="440606200507200343"/>
    <s v="在校"/>
    <m/>
    <m/>
    <s v="管理学"/>
  </r>
  <r>
    <n v="4470"/>
    <s v="林诗洁"/>
    <s v="Lin Shijie"/>
    <s v="202323120219"/>
    <s v="23441302201101"/>
    <s v="农村应届"/>
    <s v="女"/>
    <s v="23232802"/>
    <s v="23会计学(ACCA创新实验)2"/>
    <s v="2312"/>
    <x v="9"/>
    <s v="2023"/>
    <s v="2023"/>
    <s v="23"/>
    <x v="8"/>
    <s v="有学籍"/>
    <s v="在读"/>
    <m/>
    <m/>
    <s v="2005-10-23"/>
    <m/>
    <m/>
    <s v="汉族"/>
    <s v="中国共产主义青年团团员"/>
    <s v="13680794638"/>
    <s v="居民身份证"/>
    <s v="普通本科生"/>
    <s v="441581200510234769"/>
    <s v="在校"/>
    <m/>
    <m/>
    <s v="管理学"/>
  </r>
  <r>
    <n v="4471"/>
    <s v="林筱玮"/>
    <s v="Lin Xiaowei"/>
    <s v="202323120220"/>
    <s v="23440112221060"/>
    <s v="城镇应届"/>
    <s v="女"/>
    <s v="23232802"/>
    <s v="23会计学(ACCA创新实验)2"/>
    <s v="2312"/>
    <x v="9"/>
    <s v="2023"/>
    <s v="2023"/>
    <s v="23"/>
    <x v="8"/>
    <s v="有学籍"/>
    <s v="在读"/>
    <m/>
    <m/>
    <s v="2005-07-04"/>
    <m/>
    <m/>
    <s v="汉族"/>
    <s v="中国共产主义青年团团员"/>
    <s v="13710490553"/>
    <s v="居民身份证"/>
    <s v="普通本科生"/>
    <s v="440112200507040327"/>
    <s v="在校"/>
    <m/>
    <m/>
    <s v="管理学"/>
  </r>
  <r>
    <n v="4472"/>
    <s v="刘怡佳"/>
    <s v="Liu Yijia"/>
    <s v="202323120221"/>
    <s v="23440307113178"/>
    <s v="城镇应届"/>
    <s v="女"/>
    <s v="23232802"/>
    <s v="23会计学(ACCA创新实验)2"/>
    <s v="2312"/>
    <x v="9"/>
    <s v="2023"/>
    <s v="2023"/>
    <s v="23"/>
    <x v="8"/>
    <s v="有学籍"/>
    <s v="在读"/>
    <m/>
    <m/>
    <s v="2005-10-09"/>
    <m/>
    <m/>
    <s v="汉族"/>
    <s v="群众"/>
    <s v="13554817180"/>
    <s v="居民身份证"/>
    <s v="普通本科生"/>
    <s v="44030720051009182X"/>
    <s v="在校"/>
    <m/>
    <m/>
    <s v="管理学"/>
  </r>
  <r>
    <n v="4473"/>
    <s v="卢承宙"/>
    <s v="Lu Chengzhou"/>
    <s v="202323120222"/>
    <s v="23440111101359"/>
    <s v="城镇应届"/>
    <s v="男"/>
    <s v="23232802"/>
    <s v="23会计学(ACCA创新实验)2"/>
    <s v="2312"/>
    <x v="9"/>
    <s v="2023"/>
    <s v="2023"/>
    <s v="23"/>
    <x v="8"/>
    <s v="有学籍"/>
    <s v="在读"/>
    <m/>
    <m/>
    <s v="2004-11-03"/>
    <m/>
    <m/>
    <s v="汉族"/>
    <s v="中国共产主义青年团团员"/>
    <s v="13631458702"/>
    <s v="居民身份证"/>
    <s v="普通本科生"/>
    <s v="440103200411032115"/>
    <s v="在校"/>
    <m/>
    <m/>
    <s v="管理学"/>
  </r>
  <r>
    <n v="4474"/>
    <s v="罗荧"/>
    <s v="Luo Ying"/>
    <s v="202323120223"/>
    <s v="23441701102334"/>
    <s v="城镇应届"/>
    <s v="女"/>
    <s v="23232802"/>
    <s v="23会计学(ACCA创新实验)2"/>
    <s v="2312"/>
    <x v="9"/>
    <s v="2023"/>
    <s v="2023"/>
    <s v="23"/>
    <x v="8"/>
    <s v="有学籍"/>
    <s v="在读"/>
    <m/>
    <m/>
    <s v="2006-01-07"/>
    <m/>
    <m/>
    <s v="汉族"/>
    <s v="群众"/>
    <s v="13922013303"/>
    <s v="居民身份证"/>
    <s v="普通本科生"/>
    <s v="441702200601071729"/>
    <s v="在校"/>
    <m/>
    <m/>
    <s v="管理学"/>
  </r>
  <r>
    <n v="4475"/>
    <s v="施凯迪"/>
    <s v="Shi Kaidi"/>
    <s v="202323120224"/>
    <s v="23440309208029"/>
    <s v="城镇应届"/>
    <s v="男"/>
    <s v="23232802"/>
    <s v="23会计学(ACCA创新实验)2"/>
    <s v="2312"/>
    <x v="9"/>
    <s v="2023"/>
    <s v="2023"/>
    <s v="23"/>
    <x v="8"/>
    <s v="有学籍"/>
    <s v="在读"/>
    <m/>
    <m/>
    <s v="2005-08-23"/>
    <m/>
    <m/>
    <s v="汉族"/>
    <s v="中国共产主义青年团团员"/>
    <s v="13760426626"/>
    <s v="居民身份证"/>
    <s v="普通本科生"/>
    <s v="440304200508230713"/>
    <s v="在校"/>
    <m/>
    <m/>
    <s v="管理学"/>
  </r>
  <r>
    <n v="4476"/>
    <s v="童曦"/>
    <s v="Tong Xi"/>
    <s v="202323120225"/>
    <s v="23441900290046"/>
    <s v="农村应届"/>
    <s v="女"/>
    <s v="23232802"/>
    <s v="23会计学(ACCA创新实验)2"/>
    <s v="2312"/>
    <x v="9"/>
    <s v="2023"/>
    <s v="2023"/>
    <s v="23"/>
    <x v="8"/>
    <s v="有学籍"/>
    <s v="在读"/>
    <m/>
    <m/>
    <s v="2005-04-09"/>
    <m/>
    <m/>
    <s v="汉族"/>
    <s v="群众"/>
    <s v="13421962421"/>
    <s v="居民身份证"/>
    <s v="普通本科生"/>
    <s v="43072220050409004X"/>
    <s v="在校"/>
    <m/>
    <m/>
    <s v="管理学"/>
  </r>
  <r>
    <n v="4477"/>
    <s v="王欣"/>
    <s v="Wang Xin"/>
    <s v="202323120226"/>
    <s v="23440305290133"/>
    <s v="农村应届"/>
    <s v="女"/>
    <s v="23232802"/>
    <s v="23会计学(ACCA创新实验)2"/>
    <s v="2312"/>
    <x v="9"/>
    <s v="2023"/>
    <s v="2023"/>
    <s v="23"/>
    <x v="8"/>
    <s v="有学籍"/>
    <s v="在读"/>
    <m/>
    <m/>
    <s v="2005-01-02"/>
    <m/>
    <m/>
    <s v="汉族"/>
    <s v="中国共产主义青年团团员"/>
    <s v="13480918626"/>
    <s v="居民身份证"/>
    <s v="普通本科生"/>
    <s v="511923200501028169"/>
    <s v="在校"/>
    <m/>
    <m/>
    <s v="管理学"/>
  </r>
  <r>
    <n v="4478"/>
    <s v="熊仕诚"/>
    <s v="Xiong Shicheng"/>
    <s v="202323120227"/>
    <s v="23441302206044"/>
    <s v="城镇应届"/>
    <s v="男"/>
    <s v="23232802"/>
    <s v="23会计学(ACCA创新实验)2"/>
    <s v="2312"/>
    <x v="9"/>
    <s v="2023"/>
    <s v="2023"/>
    <s v="23"/>
    <x v="8"/>
    <s v="有学籍"/>
    <s v="在读"/>
    <m/>
    <m/>
    <s v="2004-09-09"/>
    <m/>
    <m/>
    <s v="汉族"/>
    <s v="群众"/>
    <s v="13727524197"/>
    <s v="居民身份证"/>
    <s v="普通本科生"/>
    <s v="421102200409090456"/>
    <s v="在校"/>
    <m/>
    <m/>
    <s v="管理学"/>
  </r>
  <r>
    <n v="4479"/>
    <s v="许思源"/>
    <s v="Xu Siyuan"/>
    <s v="202323120228"/>
    <s v="23440201201131"/>
    <s v="城镇应届"/>
    <s v="女"/>
    <s v="23232802"/>
    <s v="23会计学(ACCA创新实验)2"/>
    <s v="2312"/>
    <x v="9"/>
    <s v="2023"/>
    <s v="2023"/>
    <s v="23"/>
    <x v="8"/>
    <s v="有学籍"/>
    <s v="在读"/>
    <m/>
    <m/>
    <s v="2004-12-15"/>
    <m/>
    <m/>
    <s v="汉族"/>
    <s v="群众"/>
    <s v="13826317592"/>
    <s v="居民身份证"/>
    <s v="普通本科生"/>
    <s v="440203200412151525"/>
    <s v="在校"/>
    <m/>
    <m/>
    <s v="管理学"/>
  </r>
  <r>
    <n v="4480"/>
    <s v="杨江芮瑶"/>
    <s v="Yang Jiangruiyao"/>
    <s v="202323120229"/>
    <s v="23440310204145"/>
    <s v="城镇应届"/>
    <s v="女"/>
    <s v="23232802"/>
    <s v="23会计学(ACCA创新实验)2"/>
    <s v="2312"/>
    <x v="9"/>
    <s v="2023"/>
    <s v="2023"/>
    <s v="23"/>
    <x v="8"/>
    <s v="有学籍"/>
    <s v="在读"/>
    <m/>
    <m/>
    <s v="2005-10-10"/>
    <m/>
    <m/>
    <s v="汉族"/>
    <s v="中国共产主义青年团团员"/>
    <s v="15014044960"/>
    <s v="居民身份证"/>
    <s v="普通本科生"/>
    <s v="440304200510102040"/>
    <s v="在校"/>
    <m/>
    <m/>
    <s v="管理学"/>
  </r>
  <r>
    <n v="4481"/>
    <s v="张扬"/>
    <s v="Zhang Yang"/>
    <s v="202323120230"/>
    <s v="23440605220036"/>
    <s v="城镇应届"/>
    <s v="女"/>
    <s v="23232802"/>
    <s v="23会计学(ACCA创新实验)2"/>
    <s v="2312"/>
    <x v="9"/>
    <s v="2023"/>
    <s v="2023"/>
    <s v="23"/>
    <x v="8"/>
    <s v="有学籍"/>
    <s v="在读"/>
    <m/>
    <m/>
    <s v="2005-02-26"/>
    <m/>
    <m/>
    <s v="汉族"/>
    <s v="中国共产主义青年团团员"/>
    <s v="15015572868"/>
    <s v="居民身份证"/>
    <s v="普通本科生"/>
    <s v="440513200502265568"/>
    <s v="在校"/>
    <m/>
    <m/>
    <s v="管理学"/>
  </r>
  <r>
    <n v="4482"/>
    <s v="钟芷萱"/>
    <s v="Zhong Zhixuan"/>
    <s v="202323120231"/>
    <s v="23440811103061"/>
    <s v="城镇应届"/>
    <s v="女"/>
    <s v="23232802"/>
    <s v="23会计学(ACCA创新实验)2"/>
    <s v="2312"/>
    <x v="9"/>
    <s v="2023"/>
    <s v="2023"/>
    <s v="23"/>
    <x v="8"/>
    <s v="有学籍"/>
    <s v="在读"/>
    <m/>
    <m/>
    <s v="2005-02-25"/>
    <m/>
    <m/>
    <s v="汉族"/>
    <s v="群众"/>
    <s v="13828220905"/>
    <s v="居民身份证"/>
    <s v="普通本科生"/>
    <s v="440803200502252023"/>
    <s v="在校"/>
    <m/>
    <m/>
    <s v="管理学"/>
  </r>
  <r>
    <n v="4483"/>
    <s v="周洺羽"/>
    <s v="Zhou Mingyu"/>
    <s v="202323120232"/>
    <s v="23440901101417"/>
    <s v="城镇应届"/>
    <s v="女"/>
    <s v="23232802"/>
    <s v="23会计学(ACCA创新实验)2"/>
    <s v="2312"/>
    <x v="9"/>
    <s v="2023"/>
    <s v="2023"/>
    <s v="23"/>
    <x v="8"/>
    <s v="有学籍"/>
    <s v="在读"/>
    <m/>
    <m/>
    <s v="2004-06-07"/>
    <m/>
    <m/>
    <s v="汉族"/>
    <s v="中国共产主义青年团团员"/>
    <s v="19820382645"/>
    <s v="居民身份证"/>
    <s v="普通本科生"/>
    <s v="440902200406070448"/>
    <s v="在校"/>
    <m/>
    <m/>
    <s v="管理学"/>
  </r>
  <r>
    <n v="4484"/>
    <s v="毕抒韵"/>
    <s v="Bi Shuyun"/>
    <s v="202323120301"/>
    <s v="23440114201064"/>
    <s v="农村应届"/>
    <s v="女"/>
    <s v="23232803"/>
    <s v="23会计学(ACCA创新实验)3"/>
    <s v="2312"/>
    <x v="9"/>
    <s v="2023"/>
    <s v="2023"/>
    <s v="23"/>
    <x v="8"/>
    <s v="有学籍"/>
    <s v="在读"/>
    <m/>
    <m/>
    <s v="2004-11-09"/>
    <m/>
    <m/>
    <s v="汉族"/>
    <s v="群众"/>
    <s v="13724021833"/>
    <s v="居民身份证"/>
    <s v="普通本科生"/>
    <s v="440182200411091540"/>
    <s v="在校"/>
    <m/>
    <m/>
    <s v="管理学"/>
  </r>
  <r>
    <n v="4485"/>
    <s v="蔡璐潞"/>
    <s v="Cai Lulu"/>
    <s v="202323120302"/>
    <s v="23440105105189"/>
    <s v="城镇应届"/>
    <s v="女"/>
    <s v="23232803"/>
    <s v="23会计学(ACCA创新实验)3"/>
    <s v="2312"/>
    <x v="9"/>
    <s v="2023"/>
    <s v="2023"/>
    <s v="23"/>
    <x v="8"/>
    <s v="有学籍"/>
    <s v="在读"/>
    <m/>
    <m/>
    <s v="2005-09-18"/>
    <m/>
    <m/>
    <s v="汉族"/>
    <s v="群众"/>
    <s v="13316267301"/>
    <s v="居民身份证"/>
    <s v="普通本科生"/>
    <s v="440106200509185944"/>
    <s v="在校"/>
    <m/>
    <m/>
    <s v="管理学"/>
  </r>
  <r>
    <n v="4486"/>
    <s v="陈文昕"/>
    <s v="Chen Wenxin"/>
    <s v="202323120303"/>
    <s v="23441900105063"/>
    <s v="城镇应届"/>
    <s v="女"/>
    <s v="23232803"/>
    <s v="23会计学(ACCA创新实验)3"/>
    <s v="2312"/>
    <x v="9"/>
    <s v="2023"/>
    <s v="2023"/>
    <s v="23"/>
    <x v="8"/>
    <s v="有学籍"/>
    <s v="在读"/>
    <m/>
    <m/>
    <s v="2004-11-27"/>
    <m/>
    <m/>
    <s v="汉族"/>
    <s v="中国共产主义青年团团员"/>
    <s v="13592750545"/>
    <s v="居民身份证"/>
    <s v="普通本科生"/>
    <s v="441900200411272229"/>
    <s v="在校"/>
    <m/>
    <m/>
    <s v="管理学"/>
  </r>
  <r>
    <n v="4487"/>
    <s v="陈欣然"/>
    <s v="Chen Xinran"/>
    <s v="202323120304"/>
    <s v="23440106107038"/>
    <s v="城镇应届"/>
    <s v="女"/>
    <s v="23232803"/>
    <s v="23会计学(ACCA创新实验)3"/>
    <s v="2312"/>
    <x v="9"/>
    <s v="2023"/>
    <s v="2023"/>
    <s v="23"/>
    <x v="8"/>
    <s v="有学籍"/>
    <s v="在读"/>
    <m/>
    <m/>
    <s v="2005-08-30"/>
    <m/>
    <m/>
    <s v="汉族"/>
    <s v="群众"/>
    <s v="13902269576"/>
    <s v="居民身份证"/>
    <s v="普通本科生"/>
    <s v="44010420050830614X"/>
    <s v="在校"/>
    <m/>
    <m/>
    <s v="管理学"/>
  </r>
  <r>
    <n v="4488"/>
    <s v="陈洋"/>
    <s v="Chen Yang"/>
    <s v="202323120305"/>
    <s v="23440606290016"/>
    <s v="城镇应届"/>
    <s v="女"/>
    <s v="23232803"/>
    <s v="23会计学(ACCA创新实验)3"/>
    <s v="2312"/>
    <x v="9"/>
    <s v="2023"/>
    <s v="2023"/>
    <s v="23"/>
    <x v="8"/>
    <s v="有学籍"/>
    <s v="在读"/>
    <m/>
    <m/>
    <s v="2004-10-14"/>
    <m/>
    <m/>
    <s v="汉族"/>
    <s v="中国共产主义青年团团员"/>
    <s v="13929192850"/>
    <s v="居民身份证"/>
    <s v="普通本科生"/>
    <s v="430321200410140140"/>
    <s v="在校"/>
    <m/>
    <m/>
    <s v="管理学"/>
  </r>
  <r>
    <n v="4489"/>
    <s v="方美君"/>
    <s v="Fang Meijun"/>
    <s v="202323120306"/>
    <s v="23440306211074"/>
    <s v="城镇应届"/>
    <s v="女"/>
    <s v="23232803"/>
    <s v="23会计学(ACCA创新实验)3"/>
    <s v="2312"/>
    <x v="9"/>
    <s v="2023"/>
    <s v="2023"/>
    <s v="23"/>
    <x v="8"/>
    <s v="有学籍"/>
    <s v="在读"/>
    <m/>
    <m/>
    <s v="2004-03-28"/>
    <m/>
    <m/>
    <s v="汉族"/>
    <s v="中国共产主义青年团团员"/>
    <s v="18926095262"/>
    <s v="居民身份证"/>
    <s v="普通本科生"/>
    <s v="441781200403284649"/>
    <s v="在校"/>
    <m/>
    <m/>
    <s v="管理学"/>
  </r>
  <r>
    <n v="4490"/>
    <s v="冯茵妍"/>
    <s v="Feng Yinyan"/>
    <s v="202323120307"/>
    <s v="23440105215027"/>
    <s v="城镇应届"/>
    <s v="女"/>
    <s v="23232803"/>
    <s v="23会计学(ACCA创新实验)3"/>
    <s v="2312"/>
    <x v="9"/>
    <s v="2023"/>
    <s v="2023"/>
    <s v="23"/>
    <x v="8"/>
    <s v="有学籍"/>
    <s v="在读"/>
    <m/>
    <m/>
    <s v="2005-04-26"/>
    <m/>
    <m/>
    <s v="汉族"/>
    <s v="中国共产主义青年团团员"/>
    <s v="13538738668"/>
    <s v="居民身份证"/>
    <s v="普通本科生"/>
    <s v="441827200504267925"/>
    <s v="在校"/>
    <m/>
    <m/>
    <s v="管理学"/>
  </r>
  <r>
    <n v="4491"/>
    <s v="冯雨欣"/>
    <s v="Feng Yuxin"/>
    <s v="202323120308"/>
    <s v="23442000290979"/>
    <s v="城镇应届"/>
    <s v="女"/>
    <s v="23232803"/>
    <s v="23会计学(ACCA创新实验)3"/>
    <s v="2312"/>
    <x v="9"/>
    <s v="2023"/>
    <s v="2023"/>
    <s v="23"/>
    <x v="8"/>
    <s v="有学籍"/>
    <s v="在读"/>
    <m/>
    <m/>
    <s v="2004-06-13"/>
    <m/>
    <m/>
    <s v="汉族"/>
    <s v="中国共产主义青年团团员"/>
    <s v="15019789660"/>
    <s v="居民身份证"/>
    <s v="普通本科生"/>
    <s v="450721200406133920"/>
    <s v="在校"/>
    <m/>
    <m/>
    <s v="管理学"/>
  </r>
  <r>
    <n v="4492"/>
    <s v="葛飞"/>
    <s v="Ge Fei"/>
    <s v="202323120309"/>
    <s v="23440514214026"/>
    <s v="农村应届"/>
    <s v="男"/>
    <s v="23232803"/>
    <s v="23会计学(ACCA创新实验)3"/>
    <s v="2312"/>
    <x v="9"/>
    <s v="2023"/>
    <s v="2023"/>
    <s v="23"/>
    <x v="8"/>
    <s v="有学籍"/>
    <s v="在读"/>
    <m/>
    <m/>
    <s v="2006-02-27"/>
    <m/>
    <m/>
    <s v="汉族"/>
    <s v="群众"/>
    <s v="13612318992"/>
    <s v="居民身份证"/>
    <s v="普通本科生"/>
    <s v="440513200602275579"/>
    <s v="在校"/>
    <m/>
    <m/>
    <s v="管理学"/>
  </r>
  <r>
    <n v="4493"/>
    <s v="何舒琳"/>
    <s v="He Shulin"/>
    <s v="202323120310"/>
    <s v="23440705101378"/>
    <s v="城镇应届"/>
    <s v="女"/>
    <s v="23232803"/>
    <s v="23会计学(ACCA创新实验)3"/>
    <s v="2312"/>
    <x v="9"/>
    <s v="2023"/>
    <s v="2023"/>
    <s v="23"/>
    <x v="8"/>
    <s v="有学籍"/>
    <s v="在读"/>
    <m/>
    <m/>
    <s v="2004-12-26"/>
    <m/>
    <m/>
    <s v="汉族"/>
    <s v="中国共产主义青年团团员"/>
    <s v="13652711311"/>
    <s v="居民身份证"/>
    <s v="普通本科生"/>
    <s v="440782200412260329"/>
    <s v="在校"/>
    <m/>
    <m/>
    <s v="管理学"/>
  </r>
  <r>
    <n v="4494"/>
    <s v="何雨渊"/>
    <s v="He Yuyuan"/>
    <s v="202323120311"/>
    <s v="23440305209012"/>
    <s v="农村应届"/>
    <s v="女"/>
    <s v="23232803"/>
    <s v="23会计学(ACCA创新实验)3"/>
    <s v="2312"/>
    <x v="9"/>
    <s v="2023"/>
    <s v="2023"/>
    <s v="23"/>
    <x v="8"/>
    <s v="有学籍"/>
    <s v="在读"/>
    <m/>
    <m/>
    <s v="2004-09-28"/>
    <m/>
    <m/>
    <s v="汉族"/>
    <s v="中国共产主义青年团团员"/>
    <s v="13430664839"/>
    <s v="居民身份证"/>
    <s v="普通本科生"/>
    <s v="441323200409285321"/>
    <s v="在校"/>
    <m/>
    <m/>
    <s v="管理学"/>
  </r>
  <r>
    <n v="4495"/>
    <s v="黄俊豪"/>
    <s v="Huang Junhao"/>
    <s v="202323120312"/>
    <s v="23441603202011"/>
    <s v="城镇应届"/>
    <s v="男"/>
    <s v="23232803"/>
    <s v="23会计学(ACCA创新实验)3"/>
    <s v="2312"/>
    <x v="9"/>
    <s v="2023"/>
    <s v="2023"/>
    <s v="23"/>
    <x v="8"/>
    <s v="有学籍"/>
    <s v="在读"/>
    <m/>
    <m/>
    <s v="2004-10-28"/>
    <m/>
    <m/>
    <s v="汉族"/>
    <s v="中国共产主义青年团团员"/>
    <s v="18476704583"/>
    <s v="居民身份证"/>
    <s v="普通本科生"/>
    <s v="441602200410282210"/>
    <s v="在校"/>
    <m/>
    <m/>
    <s v="管理学"/>
  </r>
  <r>
    <n v="4496"/>
    <s v="李新语"/>
    <s v="Li Xinyu"/>
    <s v="202323120313"/>
    <s v="23440512104969"/>
    <s v="城镇应届"/>
    <s v="女"/>
    <s v="23232803"/>
    <s v="23会计学(ACCA创新实验)3"/>
    <s v="2312"/>
    <x v="9"/>
    <s v="2023"/>
    <s v="2023"/>
    <s v="23"/>
    <x v="8"/>
    <s v="有学籍"/>
    <s v="在读"/>
    <m/>
    <m/>
    <s v="2005-01-02"/>
    <m/>
    <m/>
    <s v="汉族"/>
    <s v="中国共产主义青年团团员"/>
    <s v="17825703278"/>
    <s v="居民身份证"/>
    <s v="普通本科生"/>
    <s v="440515200501020086"/>
    <s v="在校"/>
    <m/>
    <m/>
    <s v="管理学"/>
  </r>
  <r>
    <n v="4497"/>
    <s v="李烨"/>
    <s v="Li Ye"/>
    <s v="202323120314"/>
    <s v="23440983201073"/>
    <s v="城镇应届"/>
    <s v="女"/>
    <s v="23232803"/>
    <s v="23会计学(ACCA创新实验)3"/>
    <s v="2312"/>
    <x v="9"/>
    <s v="2023"/>
    <s v="2023"/>
    <s v="23"/>
    <x v="8"/>
    <s v="有学籍"/>
    <s v="在读"/>
    <m/>
    <m/>
    <s v="2005-02-05"/>
    <m/>
    <m/>
    <s v="汉族"/>
    <s v="中国共产主义青年团团员"/>
    <s v="19868766029"/>
    <s v="居民身份证"/>
    <s v="普通本科生"/>
    <s v="44098320050205004X"/>
    <s v="在校"/>
    <m/>
    <m/>
    <s v="管理学"/>
  </r>
  <r>
    <n v="4498"/>
    <s v="梁凌云"/>
    <s v="Liang Lingyun"/>
    <s v="202323120315"/>
    <s v="23440825201464"/>
    <s v="农村应届"/>
    <s v="女"/>
    <s v="23232803"/>
    <s v="23会计学(ACCA创新实验)3"/>
    <s v="2312"/>
    <x v="9"/>
    <s v="2023"/>
    <s v="2023"/>
    <s v="23"/>
    <x v="8"/>
    <s v="有学籍"/>
    <s v="在读"/>
    <m/>
    <m/>
    <s v="2006-08-15"/>
    <m/>
    <m/>
    <s v="汉族"/>
    <s v="群众"/>
    <s v="15767103655"/>
    <s v="居民身份证"/>
    <s v="普通本科生"/>
    <s v="44082520060815346X"/>
    <s v="在校"/>
    <m/>
    <m/>
    <s v="管理学"/>
  </r>
  <r>
    <n v="4499"/>
    <s v="廖晓枫"/>
    <s v="Liao Xiaofeng"/>
    <s v="202323120316"/>
    <s v="23441900106017"/>
    <s v="城镇应届"/>
    <s v="男"/>
    <s v="23232803"/>
    <s v="23会计学(ACCA创新实验)3"/>
    <s v="2312"/>
    <x v="9"/>
    <s v="2023"/>
    <s v="2023"/>
    <s v="23"/>
    <x v="8"/>
    <s v="有学籍"/>
    <s v="在读"/>
    <m/>
    <m/>
    <s v="2004-09-24"/>
    <m/>
    <m/>
    <s v="汉族"/>
    <s v="群众"/>
    <s v="13829278190"/>
    <s v="居民身份证"/>
    <s v="普通本科生"/>
    <s v="441900200409242610"/>
    <s v="在校"/>
    <m/>
    <m/>
    <s v="管理学"/>
  </r>
  <r>
    <n v="4500"/>
    <s v="林俊韬"/>
    <s v="Lin Juntao"/>
    <s v="202323120317"/>
    <s v="23440606206082"/>
    <s v="城镇应届"/>
    <s v="男"/>
    <s v="23232803"/>
    <s v="23会计学(ACCA创新实验)3"/>
    <s v="2312"/>
    <x v="9"/>
    <s v="2023"/>
    <s v="2023"/>
    <s v="23"/>
    <x v="8"/>
    <s v="有学籍"/>
    <s v="在读"/>
    <m/>
    <m/>
    <s v="2004-11-12"/>
    <m/>
    <m/>
    <s v="汉族"/>
    <s v="中国共产主义青年团团员"/>
    <s v="15017746244"/>
    <s v="居民身份证"/>
    <s v="普通本科生"/>
    <s v="440902200411120016"/>
    <s v="在校"/>
    <m/>
    <m/>
    <s v="管理学"/>
  </r>
  <r>
    <n v="4501"/>
    <s v="林可楠"/>
    <s v="Lin Kenan"/>
    <s v="202323120318"/>
    <s v="23440308201039"/>
    <s v="城镇应届"/>
    <s v="女"/>
    <s v="23232803"/>
    <s v="23会计学(ACCA创新实验)3"/>
    <s v="2312"/>
    <x v="9"/>
    <s v="2023"/>
    <s v="2023"/>
    <s v="23"/>
    <x v="8"/>
    <s v="有学籍"/>
    <s v="在读"/>
    <m/>
    <m/>
    <s v="2005-02-01"/>
    <m/>
    <m/>
    <s v="汉族"/>
    <s v="群众"/>
    <s v="13554840186"/>
    <s v="居民身份证"/>
    <s v="普通本科生"/>
    <s v="441581200502010343"/>
    <s v="在校"/>
    <m/>
    <m/>
    <s v="管理学"/>
  </r>
  <r>
    <n v="4502"/>
    <s v="孟思宇"/>
    <s v="Meng Siyu"/>
    <s v="202323120319"/>
    <s v="23440305101053"/>
    <s v="城镇应届"/>
    <s v="女"/>
    <s v="23232803"/>
    <s v="23会计学(ACCA创新实验)3"/>
    <s v="2312"/>
    <x v="9"/>
    <s v="2023"/>
    <s v="2023"/>
    <s v="23"/>
    <x v="8"/>
    <s v="有学籍"/>
    <s v="在读"/>
    <m/>
    <m/>
    <s v="2005-06-17"/>
    <m/>
    <m/>
    <s v="汉族"/>
    <s v="中国共产主义青年团团员"/>
    <s v="13652325391"/>
    <s v="居民身份证"/>
    <s v="普通本科生"/>
    <s v="341302200506170627"/>
    <s v="在校"/>
    <m/>
    <m/>
    <s v="管理学"/>
  </r>
  <r>
    <n v="4503"/>
    <s v="皮鹏"/>
    <s v="Pi Peng"/>
    <s v="202323120320"/>
    <s v="23440306217151"/>
    <s v="城镇应届"/>
    <s v="男"/>
    <s v="23232803"/>
    <s v="23会计学(ACCA创新实验)3"/>
    <s v="2312"/>
    <x v="9"/>
    <s v="2023"/>
    <s v="2023"/>
    <s v="23"/>
    <x v="8"/>
    <s v="有学籍"/>
    <s v="在读"/>
    <m/>
    <m/>
    <s v="2005-06-07"/>
    <m/>
    <m/>
    <s v="汉族"/>
    <s v="中国共产主义青年团团员"/>
    <s v="13798258870"/>
    <s v="居民身份证"/>
    <s v="普通本科生"/>
    <s v="429004200506071753"/>
    <s v="在校"/>
    <m/>
    <m/>
    <s v="管理学"/>
  </r>
  <r>
    <n v="4504"/>
    <s v="邱海波"/>
    <s v="Qiu Haibo"/>
    <s v="202323120321"/>
    <s v="23440114206010"/>
    <s v="城镇应届"/>
    <s v="男"/>
    <s v="23232803"/>
    <s v="23会计学(ACCA创新实验)3"/>
    <s v="2312"/>
    <x v="9"/>
    <s v="2023"/>
    <s v="2023"/>
    <s v="23"/>
    <x v="8"/>
    <s v="有学籍"/>
    <s v="在读"/>
    <m/>
    <m/>
    <s v="2005-07-20"/>
    <m/>
    <m/>
    <s v="汉族"/>
    <s v="群众"/>
    <s v="15818170549"/>
    <s v="居民身份证"/>
    <s v="普通本科生"/>
    <s v="440114200507200039"/>
    <s v="在校"/>
    <m/>
    <m/>
    <s v="管理学"/>
  </r>
  <r>
    <n v="4505"/>
    <s v="王雨铮"/>
    <s v="Wang Yuzheng"/>
    <s v="202323120322"/>
    <s v="23440309208100"/>
    <s v="城镇应届"/>
    <s v="女"/>
    <s v="23232803"/>
    <s v="23会计学(ACCA创新实验)3"/>
    <s v="2312"/>
    <x v="9"/>
    <s v="2023"/>
    <s v="2023"/>
    <s v="23"/>
    <x v="8"/>
    <s v="有学籍"/>
    <s v="在读"/>
    <m/>
    <m/>
    <s v="2005-03-02"/>
    <m/>
    <m/>
    <s v="汉族"/>
    <s v="中国共产主义青年团团员"/>
    <s v="13428675032"/>
    <s v="居民身份证"/>
    <s v="普通本科生"/>
    <s v="440304200503025729"/>
    <s v="在校"/>
    <m/>
    <m/>
    <s v="管理学"/>
  </r>
  <r>
    <n v="4506"/>
    <s v="温嘉榆"/>
    <s v="Wen Jiayu"/>
    <s v="202323120323"/>
    <s v="23440106271005"/>
    <s v="城镇往届"/>
    <s v="女"/>
    <s v="23232803"/>
    <s v="23会计学(ACCA创新实验)3"/>
    <s v="2312"/>
    <x v="9"/>
    <s v="2023"/>
    <s v="2023"/>
    <s v="23"/>
    <x v="8"/>
    <s v="有学籍"/>
    <s v="在读"/>
    <m/>
    <m/>
    <s v="2003-11-01"/>
    <m/>
    <m/>
    <s v="汉族"/>
    <s v="中国共产主义青年团团员"/>
    <s v="13710269456"/>
    <s v="居民身份证"/>
    <s v="普通本科生"/>
    <s v="440106200311017128"/>
    <s v="在校"/>
    <m/>
    <m/>
    <s v="管理学"/>
  </r>
  <r>
    <n v="4507"/>
    <s v="吴纳兰"/>
    <s v="Wu Nalan"/>
    <s v="202323120324"/>
    <s v="23440605213336"/>
    <s v="城镇应届"/>
    <s v="女"/>
    <s v="23232803"/>
    <s v="23会计学(ACCA创新实验)3"/>
    <s v="2312"/>
    <x v="9"/>
    <s v="2023"/>
    <s v="2023"/>
    <s v="23"/>
    <x v="8"/>
    <s v="有学籍"/>
    <s v="在读"/>
    <m/>
    <m/>
    <s v="2006-05-12"/>
    <m/>
    <m/>
    <s v="汉族"/>
    <s v="群众"/>
    <s v="13632353260"/>
    <s v="居民身份证"/>
    <s v="普通本科生"/>
    <s v="36042420060512004X"/>
    <s v="在校"/>
    <m/>
    <m/>
    <s v="管理学"/>
  </r>
  <r>
    <n v="4508"/>
    <s v="吴奕琳"/>
    <s v="Wu Yilin"/>
    <s v="202323120325"/>
    <s v="23440402201127"/>
    <s v="城镇应届"/>
    <s v="女"/>
    <s v="23232803"/>
    <s v="23会计学(ACCA创新实验)3"/>
    <s v="2312"/>
    <x v="9"/>
    <s v="2023"/>
    <s v="2023"/>
    <s v="23"/>
    <x v="8"/>
    <s v="有学籍"/>
    <s v="在读"/>
    <m/>
    <m/>
    <s v="2004-11-11"/>
    <m/>
    <m/>
    <s v="汉族"/>
    <s v="中国共产主义青年团团员"/>
    <s v="13816912393"/>
    <s v="居民身份证"/>
    <s v="普通本科生"/>
    <s v="440402200411119149"/>
    <s v="在校"/>
    <m/>
    <m/>
    <s v="管理学"/>
  </r>
  <r>
    <n v="4509"/>
    <s v="谢奕骅"/>
    <s v="Xie Yihua"/>
    <s v="202323120326"/>
    <s v="23440201201125"/>
    <s v="城镇应届"/>
    <s v="女"/>
    <s v="23232803"/>
    <s v="23会计学(ACCA创新实验)3"/>
    <s v="2312"/>
    <x v="9"/>
    <s v="2023"/>
    <s v="2023"/>
    <s v="23"/>
    <x v="8"/>
    <s v="有学籍"/>
    <s v="在读"/>
    <m/>
    <m/>
    <s v="2004-11-25"/>
    <m/>
    <m/>
    <s v="汉族"/>
    <s v="中国共产主义青年团团员"/>
    <s v="13415693910"/>
    <s v="居民身份证"/>
    <s v="普通本科生"/>
    <s v="440204200411250624"/>
    <s v="在校"/>
    <m/>
    <m/>
    <s v="管理学"/>
  </r>
  <r>
    <n v="4510"/>
    <s v="颜启亮"/>
    <s v="Yan Qiliang"/>
    <s v="202323120327"/>
    <s v="23440104105124"/>
    <s v="城镇应届"/>
    <s v="男"/>
    <s v="23232803"/>
    <s v="23会计学(ACCA创新实验)3"/>
    <s v="2312"/>
    <x v="9"/>
    <s v="2023"/>
    <s v="2023"/>
    <s v="23"/>
    <x v="8"/>
    <s v="有学籍"/>
    <s v="在读"/>
    <m/>
    <m/>
    <s v="2005-01-13"/>
    <m/>
    <m/>
    <s v="汉族"/>
    <s v="群众"/>
    <s v="14739715859"/>
    <s v="居民身份证"/>
    <s v="普通本科生"/>
    <s v="440104200501133717"/>
    <s v="在校"/>
    <m/>
    <m/>
    <s v="管理学"/>
  </r>
  <r>
    <n v="4511"/>
    <s v="叶思恩"/>
    <s v="Ye Si'en"/>
    <s v="202323120328"/>
    <s v="23441302201192"/>
    <s v="农村应届"/>
    <s v="女"/>
    <s v="23232803"/>
    <s v="23会计学(ACCA创新实验)3"/>
    <s v="2312"/>
    <x v="9"/>
    <s v="2023"/>
    <s v="2023"/>
    <s v="23"/>
    <x v="8"/>
    <s v="有学籍"/>
    <s v="在读"/>
    <m/>
    <m/>
    <s v="2004-09-15"/>
    <m/>
    <m/>
    <s v="汉族"/>
    <s v="中国共产主义青年团团员"/>
    <s v="13169560335"/>
    <s v="居民身份证"/>
    <s v="普通本科生"/>
    <s v="441302200409157221"/>
    <s v="在校"/>
    <m/>
    <m/>
    <s v="管理学"/>
  </r>
  <r>
    <n v="4512"/>
    <s v="张佳莹"/>
    <s v="Zhang Jiaying"/>
    <s v="202323120329"/>
    <s v="23441900247120"/>
    <s v="城镇应届"/>
    <s v="女"/>
    <s v="23232803"/>
    <s v="23会计学(ACCA创新实验)3"/>
    <s v="2312"/>
    <x v="9"/>
    <s v="2023"/>
    <s v="2023"/>
    <s v="23"/>
    <x v="8"/>
    <s v="有学籍"/>
    <s v="在读"/>
    <m/>
    <m/>
    <s v="2004-12-28"/>
    <m/>
    <m/>
    <s v="汉族"/>
    <s v="中国共产主义青年团团员"/>
    <s v="13642942217"/>
    <s v="居民身份证"/>
    <s v="普通本科生"/>
    <s v="441423200412283023"/>
    <s v="在校"/>
    <m/>
    <m/>
    <s v="管理学"/>
  </r>
  <r>
    <n v="4513"/>
    <s v="张馨"/>
    <s v="Zhang Xin"/>
    <s v="202323120330"/>
    <s v="23440606190014"/>
    <s v="城镇应届"/>
    <s v="女"/>
    <s v="23232803"/>
    <s v="23会计学(ACCA创新实验)3"/>
    <s v="2312"/>
    <x v="9"/>
    <s v="2023"/>
    <s v="2023"/>
    <s v="23"/>
    <x v="8"/>
    <s v="有学籍"/>
    <s v="在读"/>
    <m/>
    <m/>
    <s v="2005-01-16"/>
    <m/>
    <m/>
    <s v="汉族"/>
    <s v="中国共产主义青年团团员"/>
    <s v="15916550003"/>
    <s v="居民身份证"/>
    <s v="普通本科生"/>
    <s v="430981200501165481"/>
    <s v="在校"/>
    <m/>
    <m/>
    <s v="管理学"/>
  </r>
  <r>
    <n v="4514"/>
    <s v="朱灿豪"/>
    <s v="Zhu Canhao"/>
    <s v="202323120331"/>
    <s v="23440303202179"/>
    <s v="城镇应届"/>
    <s v="男"/>
    <s v="23232803"/>
    <s v="23会计学(ACCA创新实验)3"/>
    <s v="2312"/>
    <x v="9"/>
    <s v="2023"/>
    <s v="2023"/>
    <s v="23"/>
    <x v="8"/>
    <s v="有学籍"/>
    <s v="在读"/>
    <m/>
    <m/>
    <s v="2004-10-07"/>
    <m/>
    <m/>
    <s v="汉族"/>
    <s v="中国共产主义青年团团员"/>
    <s v="13798599098"/>
    <s v="居民身份证"/>
    <s v="普通本科生"/>
    <s v="445224200410073013"/>
    <s v="在校"/>
    <m/>
    <m/>
    <s v="管理学"/>
  </r>
  <r>
    <n v="4515"/>
    <s v="陈佳琪"/>
    <s v="Chen Jiaqi"/>
    <s v="202323210101"/>
    <s v="23441900247153"/>
    <s v="农村应届"/>
    <s v="女"/>
    <s v="23231801"/>
    <s v="23金融学1"/>
    <s v="2321"/>
    <x v="76"/>
    <s v="2023"/>
    <s v="2023"/>
    <s v="23"/>
    <x v="8"/>
    <s v="有学籍"/>
    <s v="在读"/>
    <m/>
    <m/>
    <s v="2005-07-08"/>
    <m/>
    <m/>
    <s v="汉族"/>
    <s v="中国共产主义青年团团员"/>
    <s v="18825816383"/>
    <s v="居民身份证"/>
    <s v="普通本科生"/>
    <s v="440514200507081326"/>
    <s v="在校"/>
    <m/>
    <m/>
    <s v="经济学"/>
  </r>
  <r>
    <n v="4516"/>
    <s v="陈洁晴"/>
    <s v="Chen Jieqing"/>
    <s v="202323210102"/>
    <s v="23440112290020"/>
    <s v="城镇应届"/>
    <s v="女"/>
    <s v="23231801"/>
    <s v="23金融学1"/>
    <s v="2321"/>
    <x v="76"/>
    <s v="2023"/>
    <s v="2023"/>
    <s v="23"/>
    <x v="8"/>
    <s v="有学籍"/>
    <s v="在读"/>
    <m/>
    <m/>
    <s v="2004-11-23"/>
    <m/>
    <m/>
    <s v="汉族"/>
    <s v="中国共产主义青年团团员"/>
    <s v="13725106856"/>
    <s v="居民身份证"/>
    <s v="普通本科生"/>
    <s v="452402200411234829"/>
    <s v="在校"/>
    <m/>
    <m/>
    <s v="经济学"/>
  </r>
  <r>
    <n v="4517"/>
    <s v="陈沐珂"/>
    <s v="Chen Muke"/>
    <s v="202323210103"/>
    <s v="23440513122278"/>
    <s v="城镇应届"/>
    <s v="男"/>
    <s v="23231801"/>
    <s v="23金融学1"/>
    <s v="2321"/>
    <x v="76"/>
    <s v="2023"/>
    <s v="2023"/>
    <s v="23"/>
    <x v="8"/>
    <s v="有学籍"/>
    <s v="在读"/>
    <m/>
    <m/>
    <s v="2004-11-05"/>
    <m/>
    <m/>
    <s v="汉族"/>
    <s v="中国共产主义青年团团员"/>
    <s v="13377689673"/>
    <s v="居民身份证"/>
    <s v="普通本科生"/>
    <s v="445122200411050018"/>
    <s v="在校"/>
    <m/>
    <m/>
    <s v="经济学"/>
  </r>
  <r>
    <n v="4518"/>
    <s v="陈思彤"/>
    <s v="Chen Sitong"/>
    <s v="202323210104"/>
    <s v="23441701201375"/>
    <s v="城镇应届"/>
    <s v="女"/>
    <s v="23231801"/>
    <s v="23金融学1"/>
    <s v="2321"/>
    <x v="76"/>
    <s v="2023"/>
    <s v="2023"/>
    <s v="23"/>
    <x v="8"/>
    <s v="有学籍"/>
    <s v="在读"/>
    <m/>
    <m/>
    <s v="2005-08-15"/>
    <m/>
    <m/>
    <s v="汉族"/>
    <s v="中国共产主义青年团团员"/>
    <s v="19903066118"/>
    <s v="居民身份证"/>
    <s v="普通本科生"/>
    <s v="441702200508150326"/>
    <s v="在校"/>
    <m/>
    <m/>
    <s v="经济学"/>
  </r>
  <r>
    <n v="4519"/>
    <s v="陈思颖"/>
    <s v="Chen Siying"/>
    <s v="202323210105"/>
    <s v="23440113220026"/>
    <s v="城镇应届"/>
    <s v="女"/>
    <s v="23231801"/>
    <s v="23金融学1"/>
    <s v="2321"/>
    <x v="76"/>
    <s v="2023"/>
    <s v="2023"/>
    <s v="23"/>
    <x v="8"/>
    <s v="有学籍"/>
    <s v="在读"/>
    <m/>
    <m/>
    <s v="2005-04-25"/>
    <m/>
    <m/>
    <s v="汉族"/>
    <s v="中国共产主义青年团团员"/>
    <s v="15918438328"/>
    <s v="居民身份证"/>
    <s v="普通本科生"/>
    <s v="440183200504252426"/>
    <s v="在校"/>
    <m/>
    <m/>
    <s v="经济学"/>
  </r>
  <r>
    <n v="4520"/>
    <s v="陈文棋"/>
    <s v="Chen Wenqi"/>
    <s v="202323210106"/>
    <s v="23441900138031"/>
    <s v="城镇应届"/>
    <s v="女"/>
    <s v="23231801"/>
    <s v="23金融学1"/>
    <s v="2321"/>
    <x v="76"/>
    <s v="2023"/>
    <s v="2023"/>
    <s v="23"/>
    <x v="8"/>
    <s v="有学籍"/>
    <s v="在读"/>
    <m/>
    <m/>
    <s v="2005-08-19"/>
    <m/>
    <m/>
    <s v="汉族"/>
    <s v="中国共产主义青年团团员"/>
    <s v="13542309475"/>
    <s v="居民身份证"/>
    <s v="普通本科生"/>
    <s v="440982200508193184"/>
    <s v="在校"/>
    <m/>
    <m/>
    <s v="经济学"/>
  </r>
  <r>
    <n v="4521"/>
    <s v="陈源"/>
    <s v="Chen Yuan"/>
    <s v="202323210107"/>
    <s v="23440512104724"/>
    <s v="农村应届"/>
    <s v="男"/>
    <s v="23231801"/>
    <s v="23金融学1"/>
    <s v="2321"/>
    <x v="76"/>
    <s v="2023"/>
    <s v="2023"/>
    <s v="23"/>
    <x v="8"/>
    <s v="有学籍"/>
    <s v="在读"/>
    <m/>
    <m/>
    <s v="2005-05-10"/>
    <m/>
    <m/>
    <s v="汉族"/>
    <s v="中国共产主义青年团团员"/>
    <s v="13612351354"/>
    <s v="居民身份证"/>
    <s v="普通本科生"/>
    <s v="440514200505102330"/>
    <s v="在校"/>
    <m/>
    <m/>
    <s v="经济学"/>
  </r>
  <r>
    <n v="4522"/>
    <s v="陈子仪"/>
    <s v="Chen Ziyi"/>
    <s v="202323210108"/>
    <s v="23441900201097"/>
    <s v="城镇应届"/>
    <s v="女"/>
    <s v="23231801"/>
    <s v="23金融学1"/>
    <s v="2321"/>
    <x v="76"/>
    <s v="2023"/>
    <s v="2023"/>
    <s v="23"/>
    <x v="8"/>
    <s v="有学籍"/>
    <s v="在读"/>
    <m/>
    <m/>
    <s v="2005-08-02"/>
    <m/>
    <m/>
    <s v="汉族"/>
    <s v="中国共产主义青年团团员"/>
    <s v="13266083690"/>
    <s v="居民身份证"/>
    <s v="普通本科生"/>
    <s v="362227200508021226"/>
    <s v="在校"/>
    <m/>
    <m/>
    <s v="经济学"/>
  </r>
  <r>
    <n v="4523"/>
    <s v="邓欣彤"/>
    <s v="Deng Xintong"/>
    <s v="202323210109"/>
    <s v="23440605207097"/>
    <s v="农村应届"/>
    <s v="女"/>
    <s v="23231801"/>
    <s v="23金融学1"/>
    <s v="2321"/>
    <x v="76"/>
    <s v="2023"/>
    <s v="2023"/>
    <s v="23"/>
    <x v="8"/>
    <s v="有学籍"/>
    <s v="在读"/>
    <m/>
    <m/>
    <s v="2005-02-26"/>
    <m/>
    <m/>
    <s v="汉族"/>
    <s v="中国共产主义青年团团员"/>
    <s v="15918190438"/>
    <s v="居民身份证"/>
    <s v="普通本科生"/>
    <s v="440605200502260180"/>
    <s v="在校"/>
    <m/>
    <m/>
    <s v="经济学"/>
  </r>
  <r>
    <n v="4524"/>
    <s v="邓迅"/>
    <s v="Deng Xun"/>
    <s v="202323210110"/>
    <s v="23440105115100"/>
    <s v="城镇应届"/>
    <s v="女"/>
    <s v="23231801"/>
    <s v="23金融学1"/>
    <s v="2321"/>
    <x v="76"/>
    <s v="2023"/>
    <s v="2023"/>
    <s v="23"/>
    <x v="8"/>
    <s v="有学籍"/>
    <s v="在读"/>
    <m/>
    <m/>
    <s v="2004-11-02"/>
    <m/>
    <m/>
    <s v="汉族"/>
    <s v="群众"/>
    <s v="15889913067"/>
    <s v="居民身份证"/>
    <s v="普通本科生"/>
    <s v="440882200411024442"/>
    <s v="在校"/>
    <m/>
    <m/>
    <s v="经济学"/>
  </r>
  <r>
    <n v="4525"/>
    <s v="方晓彤"/>
    <s v="Fang Xiaotong"/>
    <s v="202323210111"/>
    <s v="23441900220171"/>
    <s v="城镇应届"/>
    <s v="女"/>
    <s v="23231801"/>
    <s v="23金融学1"/>
    <s v="2321"/>
    <x v="76"/>
    <s v="2023"/>
    <s v="2023"/>
    <s v="23"/>
    <x v="8"/>
    <s v="有学籍"/>
    <s v="在读"/>
    <m/>
    <m/>
    <s v="2004-12-09"/>
    <m/>
    <m/>
    <s v="汉族"/>
    <s v="中国共产主义青年团团员"/>
    <s v="13712693313"/>
    <s v="居民身份证"/>
    <s v="普通本科生"/>
    <s v="441900200412091526"/>
    <s v="在校"/>
    <m/>
    <m/>
    <s v="经济学"/>
  </r>
  <r>
    <n v="4526"/>
    <s v="胡绩宇"/>
    <s v="Hu Jiyu"/>
    <s v="202323210112"/>
    <s v="23440104134134"/>
    <s v="城镇应届"/>
    <s v="男"/>
    <s v="23231801"/>
    <s v="23金融学1"/>
    <s v="2321"/>
    <x v="76"/>
    <s v="2023"/>
    <s v="2023"/>
    <s v="23"/>
    <x v="8"/>
    <s v="有学籍"/>
    <s v="在读"/>
    <m/>
    <m/>
    <s v="2004-11-04"/>
    <m/>
    <m/>
    <s v="汉族"/>
    <s v="中国共产主义青年团团员"/>
    <s v="13676256880"/>
    <s v="居民身份证"/>
    <s v="普通本科生"/>
    <s v="440102200411046510"/>
    <s v="在校"/>
    <m/>
    <m/>
    <s v="经济学"/>
  </r>
  <r>
    <n v="4527"/>
    <s v="黄顺滢"/>
    <s v="Huang Shunying"/>
    <s v="202323210113"/>
    <s v="23442000101184"/>
    <s v="城镇应届"/>
    <s v="女"/>
    <s v="23231801"/>
    <s v="23金融学1"/>
    <s v="2321"/>
    <x v="76"/>
    <s v="2023"/>
    <s v="2023"/>
    <s v="23"/>
    <x v="8"/>
    <s v="有学籍"/>
    <s v="在读"/>
    <m/>
    <m/>
    <s v="2005-02-12"/>
    <m/>
    <m/>
    <s v="汉族"/>
    <s v="中国共产主义青年团团员"/>
    <s v="18680191598"/>
    <s v="居民身份证"/>
    <s v="普通本科生"/>
    <s v="442000200502128849"/>
    <s v="在校"/>
    <m/>
    <m/>
    <s v="经济学"/>
  </r>
  <r>
    <n v="4528"/>
    <s v="赖昱鸣"/>
    <s v="Lai Yuming"/>
    <s v="202323210115"/>
    <s v="23440307121037"/>
    <s v="城镇往届"/>
    <s v="男"/>
    <s v="23231801"/>
    <s v="23金融学1"/>
    <s v="2321"/>
    <x v="76"/>
    <s v="2023"/>
    <s v="2023"/>
    <s v="23"/>
    <x v="8"/>
    <s v="有学籍"/>
    <s v="在读"/>
    <m/>
    <m/>
    <s v="2004-01-17"/>
    <m/>
    <m/>
    <s v="汉族"/>
    <s v="中国共产主义青年团团员"/>
    <s v="13922876598"/>
    <s v="居民身份证"/>
    <s v="普通本科生"/>
    <s v="440307200401175418"/>
    <s v="在校"/>
    <m/>
    <m/>
    <s v="经济学"/>
  </r>
  <r>
    <n v="4529"/>
    <s v="李维津"/>
    <s v="Li Weijin"/>
    <s v="202323210116"/>
    <s v="23440307113490"/>
    <s v="城镇应届"/>
    <s v="女"/>
    <s v="23231801"/>
    <s v="23金融学1"/>
    <s v="2321"/>
    <x v="76"/>
    <s v="2023"/>
    <s v="2023"/>
    <s v="23"/>
    <x v="8"/>
    <s v="有学籍"/>
    <s v="在读"/>
    <m/>
    <m/>
    <s v="2005-04-30"/>
    <m/>
    <m/>
    <s v="汉族"/>
    <s v="中国共产主义青年团团员"/>
    <s v="13530189775"/>
    <s v="居民身份证"/>
    <s v="普通本科生"/>
    <s v="441501200504304546"/>
    <s v="在校"/>
    <m/>
    <m/>
    <s v="经济学"/>
  </r>
  <r>
    <n v="4530"/>
    <s v="李鑫怡"/>
    <s v="Li Xinyi"/>
    <s v="202323210117"/>
    <s v="23440303208130"/>
    <s v="城镇应届"/>
    <s v="女"/>
    <s v="23231801"/>
    <s v="23金融学1"/>
    <s v="2321"/>
    <x v="76"/>
    <s v="2023"/>
    <s v="2023"/>
    <s v="23"/>
    <x v="8"/>
    <s v="有学籍"/>
    <s v="在读"/>
    <m/>
    <m/>
    <s v="2005-09-30"/>
    <m/>
    <m/>
    <s v="回族"/>
    <s v="中国共产主义青年团团员"/>
    <s v="13622363650"/>
    <s v="居民身份证"/>
    <s v="普通本科生"/>
    <s v="510922200509300289"/>
    <s v="在校"/>
    <m/>
    <m/>
    <s v="经济学"/>
  </r>
  <r>
    <n v="4531"/>
    <s v="李卓昆"/>
    <s v="Li Zhuokun"/>
    <s v="202323210118"/>
    <s v="23421181150645"/>
    <s v="城镇应届"/>
    <s v="男"/>
    <s v="23231801"/>
    <s v="23金融学1"/>
    <s v="2321"/>
    <x v="76"/>
    <s v="2023"/>
    <s v="2023"/>
    <s v="23"/>
    <x v="8"/>
    <s v="有学籍"/>
    <s v="在读"/>
    <m/>
    <m/>
    <s v="2005-10-03"/>
    <m/>
    <m/>
    <s v="汉族"/>
    <s v="群众"/>
    <s v="18872709442"/>
    <s v="居民身份证"/>
    <s v="普通本科生"/>
    <s v="421181200510030437"/>
    <s v="在校"/>
    <m/>
    <m/>
    <s v="经济学"/>
  </r>
  <r>
    <n v="4532"/>
    <s v="刘湛"/>
    <s v="Liu Zhan"/>
    <s v="202323210119"/>
    <s v="23440982126006"/>
    <s v="城镇往届"/>
    <s v="男"/>
    <s v="23231801"/>
    <s v="23金融学1"/>
    <s v="2321"/>
    <x v="76"/>
    <s v="2023"/>
    <s v="2023"/>
    <s v="23"/>
    <x v="8"/>
    <s v="有学籍"/>
    <s v="在读"/>
    <m/>
    <m/>
    <s v="2003-06-19"/>
    <m/>
    <m/>
    <s v="汉族"/>
    <s v="中国共产主义青年团团员"/>
    <s v="17876472526"/>
    <s v="居民身份证"/>
    <s v="普通本科生"/>
    <s v="440982200306196096"/>
    <s v="在校"/>
    <m/>
    <m/>
    <s v="经济学"/>
  </r>
  <r>
    <n v="4533"/>
    <s v="刘梓聪"/>
    <s v="Liu Zicong"/>
    <s v="202323210120"/>
    <s v="23440604101227"/>
    <s v="城镇应届"/>
    <s v="男"/>
    <s v="23231801"/>
    <s v="23金融学1"/>
    <s v="2321"/>
    <x v="76"/>
    <s v="2023"/>
    <s v="2023"/>
    <s v="23"/>
    <x v="8"/>
    <s v="有学籍"/>
    <s v="在读"/>
    <m/>
    <m/>
    <s v="2004-11-07"/>
    <m/>
    <m/>
    <s v="汉族"/>
    <s v="中国共产主义青年团团员"/>
    <s v="13928687978"/>
    <s v="居民身份证"/>
    <s v="普通本科生"/>
    <s v="440605200411070111"/>
    <s v="在校"/>
    <m/>
    <m/>
    <s v="经济学"/>
  </r>
  <r>
    <n v="4534"/>
    <s v="陆薪吉"/>
    <s v="Lu Xinji"/>
    <s v="202323210121"/>
    <s v="23320582810552"/>
    <s v="城镇应届"/>
    <s v="男"/>
    <s v="23231801"/>
    <s v="23金融学1"/>
    <s v="2321"/>
    <x v="76"/>
    <s v="2023"/>
    <s v="2023"/>
    <s v="23"/>
    <x v="8"/>
    <s v="有学籍"/>
    <s v="在读"/>
    <m/>
    <m/>
    <s v="2005-04-16"/>
    <m/>
    <m/>
    <s v="汉族"/>
    <s v="中国共产主义青年团团员"/>
    <s v="13773229882"/>
    <s v="居民身份证"/>
    <s v="普通本科生"/>
    <s v="32058220050416511X"/>
    <s v="在校"/>
    <m/>
    <m/>
    <s v="经济学"/>
  </r>
  <r>
    <n v="4535"/>
    <s v="吕昊铭"/>
    <s v="Lv Haoming"/>
    <s v="202323210122"/>
    <s v="23441601101766"/>
    <s v="城镇应届"/>
    <s v="男"/>
    <s v="23231801"/>
    <s v="23金融学1"/>
    <s v="2321"/>
    <x v="76"/>
    <s v="2023"/>
    <s v="2023"/>
    <s v="23"/>
    <x v="8"/>
    <s v="有学籍"/>
    <s v="在读"/>
    <m/>
    <m/>
    <s v="2005-10-28"/>
    <m/>
    <m/>
    <s v="壮族"/>
    <s v="中国共产主义青年团团员"/>
    <s v="13902631806"/>
    <s v="居民身份证"/>
    <s v="普通本科生"/>
    <s v="451302200510280015"/>
    <s v="在校"/>
    <m/>
    <m/>
    <s v="经济学"/>
  </r>
  <r>
    <n v="4536"/>
    <s v="茹嘉慧"/>
    <s v="Ru Jiahui"/>
    <s v="202323210123"/>
    <s v="23441322101481"/>
    <s v="农村应届"/>
    <s v="女"/>
    <s v="23231801"/>
    <s v="23金融学1"/>
    <s v="2321"/>
    <x v="76"/>
    <s v="2023"/>
    <s v="2023"/>
    <s v="23"/>
    <x v="8"/>
    <s v="有学籍"/>
    <s v="在读"/>
    <m/>
    <m/>
    <s v="2005-05-04"/>
    <m/>
    <m/>
    <s v="汉族"/>
    <s v="中国共产主义青年团团员"/>
    <s v="18927345480"/>
    <s v="居民身份证"/>
    <s v="普通本科生"/>
    <s v="441322200505045225"/>
    <s v="在校"/>
    <m/>
    <m/>
    <s v="经济学"/>
  </r>
  <r>
    <n v="4537"/>
    <s v="苏杰斌"/>
    <s v="Su Jiebin"/>
    <s v="202323210124"/>
    <s v="23442000214071"/>
    <s v="城镇应届"/>
    <s v="男"/>
    <s v="23231801"/>
    <s v="23金融学1"/>
    <s v="2321"/>
    <x v="76"/>
    <s v="2023"/>
    <s v="2023"/>
    <s v="23"/>
    <x v="8"/>
    <s v="有学籍"/>
    <s v="在读"/>
    <m/>
    <m/>
    <s v="2004-05-21"/>
    <m/>
    <m/>
    <s v="汉族"/>
    <s v="中国共产主义青年团团员"/>
    <s v="18666632756"/>
    <s v="居民身份证"/>
    <s v="普通本科生"/>
    <s v="350524200405215515"/>
    <s v="在校"/>
    <m/>
    <m/>
    <s v="经济学"/>
  </r>
  <r>
    <n v="4538"/>
    <s v="唐诗雅"/>
    <s v="Tang Shiya"/>
    <s v="202323210125"/>
    <s v="23440104102388"/>
    <s v="城镇应届"/>
    <s v="女"/>
    <s v="23231801"/>
    <s v="23金融学1"/>
    <s v="2321"/>
    <x v="76"/>
    <s v="2023"/>
    <s v="2023"/>
    <s v="23"/>
    <x v="8"/>
    <s v="有学籍"/>
    <s v="在读"/>
    <m/>
    <m/>
    <s v="2005-05-05"/>
    <m/>
    <m/>
    <s v="汉族"/>
    <s v="中国共产主义青年团团员"/>
    <s v="13678933205"/>
    <s v="居民身份证"/>
    <s v="普通本科生"/>
    <s v="440102200505051425"/>
    <s v="在校"/>
    <m/>
    <m/>
    <s v="经济学"/>
  </r>
  <r>
    <n v="4539"/>
    <s v="王学炫"/>
    <s v="Wang Xuexuan"/>
    <s v="202323210126"/>
    <s v="23445321105319"/>
    <s v="城镇往届"/>
    <s v="男"/>
    <s v="23231801"/>
    <s v="23金融学1"/>
    <s v="2321"/>
    <x v="76"/>
    <s v="2023"/>
    <s v="2023"/>
    <s v="23"/>
    <x v="8"/>
    <s v="有学籍"/>
    <s v="在读"/>
    <m/>
    <m/>
    <s v="2004-01-12"/>
    <m/>
    <m/>
    <s v="汉族"/>
    <s v="中国共产主义青年团团员"/>
    <s v="13826840011"/>
    <s v="居民身份证"/>
    <s v="普通本科生"/>
    <s v="445302200401120612"/>
    <s v="在校"/>
    <m/>
    <m/>
    <s v="经济学"/>
  </r>
  <r>
    <n v="4540"/>
    <s v="谢佳妤"/>
    <s v="Xie Jiayu"/>
    <s v="202323210127"/>
    <s v="23360702151876"/>
    <s v="城镇应届"/>
    <s v="女"/>
    <s v="23231801"/>
    <s v="23金融学1"/>
    <s v="2321"/>
    <x v="76"/>
    <s v="2023"/>
    <s v="2023"/>
    <s v="23"/>
    <x v="8"/>
    <s v="有学籍"/>
    <s v="在读"/>
    <m/>
    <m/>
    <s v="2005-08-19"/>
    <m/>
    <m/>
    <s v="汉族"/>
    <s v="中国共产主义青年团团员"/>
    <s v="18107975668"/>
    <s v="居民身份证"/>
    <s v="普通本科生"/>
    <s v="360702200508190044"/>
    <s v="在校"/>
    <m/>
    <m/>
    <s v="经济学"/>
  </r>
  <r>
    <n v="4541"/>
    <s v="姚建宇"/>
    <s v="Yao Jianyu"/>
    <s v="202323210128"/>
    <s v="23441402206188"/>
    <s v="城镇应届"/>
    <s v="男"/>
    <s v="23231801"/>
    <s v="23金融学1"/>
    <s v="2321"/>
    <x v="76"/>
    <s v="2023"/>
    <s v="2023"/>
    <s v="23"/>
    <x v="8"/>
    <s v="有学籍"/>
    <s v="在读"/>
    <m/>
    <m/>
    <s v="2004-08-18"/>
    <m/>
    <m/>
    <s v="汉族"/>
    <s v="中国共产主义青年团团员"/>
    <s v="18718139784"/>
    <s v="居民身份证"/>
    <s v="普通本科生"/>
    <s v="441402200408180038"/>
    <s v="在校"/>
    <m/>
    <m/>
    <s v="经济学"/>
  </r>
  <r>
    <n v="4542"/>
    <s v="叶淇"/>
    <s v="Ye Qi"/>
    <s v="202323210129"/>
    <s v="23441900209237"/>
    <s v="城镇应届"/>
    <s v="男"/>
    <s v="23231801"/>
    <s v="23金融学1"/>
    <s v="2321"/>
    <x v="76"/>
    <s v="2023"/>
    <s v="2023"/>
    <s v="23"/>
    <x v="8"/>
    <s v="有学籍"/>
    <s v="在读"/>
    <m/>
    <m/>
    <s v="2005-06-14"/>
    <m/>
    <m/>
    <s v="汉族"/>
    <s v="中国共产主义青年团团员"/>
    <s v="18664076995"/>
    <s v="居民身份证"/>
    <s v="普通本科生"/>
    <s v="441702200506143819"/>
    <s v="在校"/>
    <m/>
    <m/>
    <s v="经济学"/>
  </r>
  <r>
    <n v="4543"/>
    <s v="张鹏炜"/>
    <s v="Zhang Pengwei"/>
    <s v="202323210130"/>
    <s v="23441802101399"/>
    <s v="农村应届"/>
    <s v="女"/>
    <s v="23231801"/>
    <s v="23金融学1"/>
    <s v="2321"/>
    <x v="76"/>
    <s v="2023"/>
    <s v="2023"/>
    <s v="23"/>
    <x v="8"/>
    <s v="有学籍"/>
    <s v="在读"/>
    <m/>
    <m/>
    <s v="2004-10-08"/>
    <m/>
    <m/>
    <s v="汉族"/>
    <s v="中国共产主义青年团团员"/>
    <s v="18318228434"/>
    <s v="居民身份证"/>
    <s v="普通本科生"/>
    <s v="44182720041008006X"/>
    <s v="在校"/>
    <m/>
    <m/>
    <s v="经济学"/>
  </r>
  <r>
    <n v="4544"/>
    <s v="周珞"/>
    <s v="Zhou Luo"/>
    <s v="202323210131"/>
    <s v="23440606201066"/>
    <s v="城镇应届"/>
    <s v="女"/>
    <s v="23231801"/>
    <s v="23金融学1"/>
    <s v="2321"/>
    <x v="76"/>
    <s v="2023"/>
    <s v="2023"/>
    <s v="23"/>
    <x v="8"/>
    <s v="有学籍"/>
    <s v="在读"/>
    <m/>
    <m/>
    <s v="2005-02-22"/>
    <m/>
    <m/>
    <s v="汉族"/>
    <s v="群众"/>
    <s v="13923287775"/>
    <s v="居民身份证"/>
    <s v="普通本科生"/>
    <s v="440606200502220046"/>
    <s v="在校"/>
    <m/>
    <m/>
    <s v="经济学"/>
  </r>
  <r>
    <n v="4545"/>
    <s v="朱晓燕"/>
    <s v="Zhu Xiaoyan"/>
    <s v="202323210132"/>
    <s v="23441900245028"/>
    <s v="城镇应届"/>
    <s v="女"/>
    <s v="23231801"/>
    <s v="23金融学1"/>
    <s v="2321"/>
    <x v="76"/>
    <s v="2023"/>
    <s v="2023"/>
    <s v="23"/>
    <x v="8"/>
    <s v="有学籍"/>
    <s v="在读"/>
    <m/>
    <m/>
    <s v="2004-05-01"/>
    <m/>
    <m/>
    <s v="汉族"/>
    <s v="中国共产主义青年团团员"/>
    <s v="13790437148"/>
    <s v="居民身份证"/>
    <s v="普通本科生"/>
    <s v="445224200405013622"/>
    <s v="在校"/>
    <m/>
    <m/>
    <s v="经济学"/>
  </r>
  <r>
    <n v="4546"/>
    <s v="岑宜珈"/>
    <s v="Cen Yijia"/>
    <s v="202323210201"/>
    <s v="23440311104506"/>
    <s v="城镇应届"/>
    <s v="女"/>
    <s v="23231802"/>
    <s v="23金融学2"/>
    <s v="2321"/>
    <x v="76"/>
    <s v="2023"/>
    <s v="2023"/>
    <s v="23"/>
    <x v="8"/>
    <s v="有学籍"/>
    <s v="在读"/>
    <m/>
    <m/>
    <s v="2004-10-27"/>
    <m/>
    <m/>
    <s v="汉族"/>
    <s v="中国共产主义青年团团员"/>
    <s v="13602650515"/>
    <s v="居民身份证"/>
    <s v="普通本科生"/>
    <s v="32101120041027062X"/>
    <s v="在校"/>
    <m/>
    <m/>
    <s v="经济学"/>
  </r>
  <r>
    <n v="4547"/>
    <s v="陈学良"/>
    <s v="Chen Xueliang"/>
    <s v="202323210202"/>
    <s v="23441900147259"/>
    <s v="城镇应届"/>
    <s v="男"/>
    <s v="23231802"/>
    <s v="23金融学2"/>
    <s v="2321"/>
    <x v="76"/>
    <s v="2023"/>
    <s v="2023"/>
    <s v="23"/>
    <x v="8"/>
    <s v="有学籍"/>
    <s v="在读"/>
    <m/>
    <m/>
    <s v="2005-03-28"/>
    <m/>
    <m/>
    <s v="汉族"/>
    <s v="群众"/>
    <s v="13763139893"/>
    <s v="居民身份证"/>
    <s v="普通本科生"/>
    <s v="340822200503286239"/>
    <s v="在校"/>
    <m/>
    <m/>
    <s v="经济学"/>
  </r>
  <r>
    <n v="4548"/>
    <s v="陈彦中"/>
    <s v="Chen Yanzhong"/>
    <s v="202323210203"/>
    <s v="23440511201153"/>
    <s v="城镇应届"/>
    <s v="男"/>
    <s v="23231802"/>
    <s v="23金融学2"/>
    <s v="2321"/>
    <x v="76"/>
    <s v="2023"/>
    <s v="2023"/>
    <s v="23"/>
    <x v="8"/>
    <s v="有学籍"/>
    <s v="在读"/>
    <m/>
    <m/>
    <s v="2005-06-26"/>
    <m/>
    <m/>
    <s v="汉族"/>
    <s v="群众"/>
    <s v="15914739938"/>
    <s v="居民身份证"/>
    <s v="普通本科生"/>
    <s v="440511200506266717"/>
    <s v="在校"/>
    <m/>
    <m/>
    <s v="经济学"/>
  </r>
  <r>
    <n v="4549"/>
    <s v="黄翠平"/>
    <s v="Huang Cuiping"/>
    <s v="202323210204"/>
    <s v="23441900290300"/>
    <s v="城镇应届"/>
    <s v="女"/>
    <s v="23231802"/>
    <s v="23金融学2"/>
    <s v="2321"/>
    <x v="76"/>
    <s v="2023"/>
    <s v="2023"/>
    <s v="23"/>
    <x v="8"/>
    <s v="有学籍"/>
    <s v="在读"/>
    <m/>
    <m/>
    <s v="2005-11-23"/>
    <m/>
    <m/>
    <s v="汉族"/>
    <s v="中国共产主义青年团团员"/>
    <s v="15812438685"/>
    <s v="居民身份证"/>
    <s v="普通本科生"/>
    <s v="45032420051123582X"/>
    <s v="在校"/>
    <m/>
    <m/>
    <s v="经济学"/>
  </r>
  <r>
    <n v="4550"/>
    <s v="黄明敏"/>
    <s v="Huang Mingmin"/>
    <s v="202323210205"/>
    <s v="23441900207168"/>
    <s v="城镇应届"/>
    <s v="女"/>
    <s v="23231802"/>
    <s v="23金融学2"/>
    <s v="2321"/>
    <x v="76"/>
    <s v="2023"/>
    <s v="2023"/>
    <s v="23"/>
    <x v="8"/>
    <s v="有学籍"/>
    <s v="在读"/>
    <m/>
    <m/>
    <s v="2005-11-04"/>
    <m/>
    <m/>
    <s v="汉族"/>
    <s v="中国共产主义青年团团员"/>
    <s v="19928128866"/>
    <s v="居民身份证"/>
    <s v="普通本科生"/>
    <s v="441900200511040505"/>
    <s v="在校"/>
    <m/>
    <m/>
    <s v="经济学"/>
  </r>
  <r>
    <n v="4551"/>
    <s v="江子豪"/>
    <s v="Jiang Zihao"/>
    <s v="202323210206"/>
    <s v="23440307208007"/>
    <s v="城镇应届"/>
    <s v="男"/>
    <s v="23231802"/>
    <s v="23金融学2"/>
    <s v="2321"/>
    <x v="76"/>
    <s v="2023"/>
    <s v="2023"/>
    <s v="23"/>
    <x v="8"/>
    <s v="有学籍"/>
    <s v="在读"/>
    <m/>
    <m/>
    <s v="2005-02-27"/>
    <m/>
    <m/>
    <s v="汉族"/>
    <s v="中国共产主义青年团团员"/>
    <s v="13537595558"/>
    <s v="居民身份证"/>
    <s v="普通本科生"/>
    <s v="445224200502273055"/>
    <s v="在校"/>
    <m/>
    <m/>
    <s v="经济学"/>
  </r>
  <r>
    <n v="4552"/>
    <s v="蓝雨露"/>
    <s v="Lan Yulu"/>
    <s v="202323210207"/>
    <s v="23440309110255"/>
    <s v="农村应届"/>
    <s v="女"/>
    <s v="23231802"/>
    <s v="23金融学2"/>
    <s v="2321"/>
    <x v="76"/>
    <s v="2023"/>
    <s v="2023"/>
    <s v="23"/>
    <x v="8"/>
    <s v="有学籍"/>
    <s v="在读"/>
    <m/>
    <m/>
    <s v="2005-11-17"/>
    <m/>
    <m/>
    <s v="汉族"/>
    <s v="中国共产主义青年团团员"/>
    <s v="13825340596"/>
    <s v="居民身份证"/>
    <s v="普通本科生"/>
    <s v="441621200511174445"/>
    <s v="在校"/>
    <m/>
    <m/>
    <s v="经济学"/>
  </r>
  <r>
    <n v="4553"/>
    <s v="黎宸希"/>
    <s v="Li Chenxi"/>
    <s v="202323210208"/>
    <s v="23441701201050"/>
    <s v="城镇应届"/>
    <s v="女"/>
    <s v="23231802"/>
    <s v="23金融学2"/>
    <s v="2321"/>
    <x v="76"/>
    <s v="2023"/>
    <s v="2023"/>
    <s v="23"/>
    <x v="8"/>
    <s v="有学籍"/>
    <s v="在读"/>
    <m/>
    <m/>
    <s v="2005-05-17"/>
    <m/>
    <m/>
    <s v="汉族"/>
    <s v="中国共产主义青年团团员"/>
    <s v="13318568168"/>
    <s v="居民身份证"/>
    <s v="普通本科生"/>
    <s v="44170220050517180X"/>
    <s v="在校"/>
    <m/>
    <m/>
    <s v="经济学"/>
  </r>
  <r>
    <n v="4554"/>
    <s v="李家栋"/>
    <s v="Li Jiadong"/>
    <s v="202323210209"/>
    <s v="23440118213009"/>
    <s v="城镇应届"/>
    <s v="男"/>
    <s v="23231802"/>
    <s v="23金融学2"/>
    <s v="2321"/>
    <x v="76"/>
    <s v="2023"/>
    <s v="2023"/>
    <s v="23"/>
    <x v="8"/>
    <s v="有学籍"/>
    <s v="在读"/>
    <m/>
    <m/>
    <s v="2004-12-14"/>
    <m/>
    <m/>
    <s v="汉族"/>
    <s v="群众"/>
    <s v="13711629637"/>
    <s v="居民身份证"/>
    <s v="普通本科生"/>
    <s v="441621200412145518"/>
    <s v="在校"/>
    <m/>
    <m/>
    <s v="经济学"/>
  </r>
  <r>
    <n v="4555"/>
    <s v="李俊贤"/>
    <s v="Li Junxian"/>
    <s v="202323210210"/>
    <s v="23440113102400"/>
    <s v="城镇应届"/>
    <s v="女"/>
    <s v="23231802"/>
    <s v="23金融学2"/>
    <s v="2321"/>
    <x v="76"/>
    <s v="2023"/>
    <s v="2023"/>
    <s v="23"/>
    <x v="8"/>
    <s v="有学籍"/>
    <s v="在读"/>
    <m/>
    <m/>
    <s v="2005-04-30"/>
    <m/>
    <m/>
    <s v="汉族"/>
    <s v="群众"/>
    <s v="13533189602"/>
    <s v="居民身份证"/>
    <s v="普通本科生"/>
    <s v="440181200504300640"/>
    <s v="在校"/>
    <m/>
    <m/>
    <s v="经济学"/>
  </r>
  <r>
    <n v="4556"/>
    <s v="黎如杰"/>
    <s v="Li Rujie"/>
    <s v="202323210211"/>
    <s v="23441900102181"/>
    <s v="城镇应届"/>
    <s v="女"/>
    <s v="23231802"/>
    <s v="23金融学2"/>
    <s v="2321"/>
    <x v="76"/>
    <s v="2023"/>
    <s v="2023"/>
    <s v="23"/>
    <x v="8"/>
    <s v="有学籍"/>
    <s v="在读"/>
    <m/>
    <m/>
    <s v="2005-07-12"/>
    <m/>
    <m/>
    <s v="汉族"/>
    <s v="中国共产主义青年团团员"/>
    <s v="13724536298"/>
    <s v="居民身份证"/>
    <s v="普通本科生"/>
    <s v="36072320050712002X"/>
    <s v="在校"/>
    <m/>
    <m/>
    <s v="经济学"/>
  </r>
  <r>
    <n v="4557"/>
    <s v="李玥"/>
    <s v="Li Yue"/>
    <s v="202323210212"/>
    <s v="23440901101492"/>
    <s v="城镇应届"/>
    <s v="女"/>
    <s v="23231802"/>
    <s v="23金融学2"/>
    <s v="2321"/>
    <x v="76"/>
    <s v="2023"/>
    <s v="2023"/>
    <s v="23"/>
    <x v="8"/>
    <s v="有学籍"/>
    <s v="在读"/>
    <m/>
    <m/>
    <s v="2005-09-06"/>
    <m/>
    <m/>
    <s v="汉族"/>
    <s v="群众"/>
    <s v="13828644816"/>
    <s v="居民身份证"/>
    <s v="普通本科生"/>
    <s v="440923200509060025"/>
    <s v="在校"/>
    <m/>
    <m/>
    <s v="经济学"/>
  </r>
  <r>
    <n v="4558"/>
    <s v="李钰渟"/>
    <s v="Li Yuting"/>
    <s v="202323210213"/>
    <s v="23441302101405"/>
    <s v="城镇应届"/>
    <s v="女"/>
    <s v="23231802"/>
    <s v="23金融学2"/>
    <s v="2321"/>
    <x v="76"/>
    <s v="2023"/>
    <s v="2023"/>
    <s v="23"/>
    <x v="8"/>
    <s v="有学籍"/>
    <s v="在读"/>
    <m/>
    <m/>
    <s v="2005-09-03"/>
    <m/>
    <m/>
    <s v="汉族"/>
    <s v="群众"/>
    <s v="13502223771"/>
    <s v="居民身份证"/>
    <s v="普通本科生"/>
    <s v="441324200509035326"/>
    <s v="在校"/>
    <m/>
    <m/>
    <s v="经济学"/>
  </r>
  <r>
    <n v="4559"/>
    <s v="廖梓淇"/>
    <s v="Liao Ziqi"/>
    <s v="202323210214"/>
    <s v="23442000114348"/>
    <s v="农村应届"/>
    <s v="女"/>
    <s v="23231802"/>
    <s v="23金融学2"/>
    <s v="2321"/>
    <x v="76"/>
    <s v="2023"/>
    <s v="2023"/>
    <s v="23"/>
    <x v="8"/>
    <s v="有学籍"/>
    <s v="在读"/>
    <m/>
    <m/>
    <s v="2005-05-23"/>
    <m/>
    <m/>
    <s v="汉族"/>
    <s v="群众"/>
    <s v="13420404843"/>
    <s v="居民身份证"/>
    <s v="普通本科生"/>
    <s v="442000200505238605"/>
    <s v="在校"/>
    <m/>
    <m/>
    <s v="经济学"/>
  </r>
  <r>
    <n v="4560"/>
    <s v="罗佳"/>
    <s v="Luo Jia"/>
    <s v="202323210216"/>
    <s v="23440608101067"/>
    <s v="农村应届"/>
    <s v="女"/>
    <s v="23231802"/>
    <s v="23金融学2"/>
    <s v="2321"/>
    <x v="76"/>
    <s v="2023"/>
    <s v="2023"/>
    <s v="23"/>
    <x v="8"/>
    <s v="有学籍"/>
    <s v="在读"/>
    <m/>
    <m/>
    <s v="2004-09-15"/>
    <m/>
    <m/>
    <s v="汉族"/>
    <s v="中国共产主义青年团团员"/>
    <s v="18125763375"/>
    <s v="居民身份证"/>
    <s v="普通本科生"/>
    <s v="440608200409150066"/>
    <s v="在校"/>
    <m/>
    <m/>
    <s v="经济学"/>
  </r>
  <r>
    <n v="4561"/>
    <s v="吕淳镕"/>
    <s v="Lv Chunrong"/>
    <s v="202323210217"/>
    <s v="23440512104947"/>
    <s v="农村应届"/>
    <s v="女"/>
    <s v="23231802"/>
    <s v="23金融学2"/>
    <s v="2321"/>
    <x v="76"/>
    <s v="2023"/>
    <s v="2023"/>
    <s v="23"/>
    <x v="8"/>
    <s v="有学籍"/>
    <s v="在读"/>
    <m/>
    <m/>
    <s v="2005-11-11"/>
    <m/>
    <m/>
    <s v="汉族"/>
    <s v="群众"/>
    <s v="13546801067"/>
    <s v="居民身份证"/>
    <s v="普通本科生"/>
    <s v="440514200511113028"/>
    <s v="在校"/>
    <m/>
    <m/>
    <s v="经济学"/>
  </r>
  <r>
    <n v="4562"/>
    <s v="唐依佳"/>
    <s v="Tang Yijia"/>
    <s v="202323210218"/>
    <s v="23440111190192"/>
    <s v="城镇应届"/>
    <s v="女"/>
    <s v="23231802"/>
    <s v="23金融学2"/>
    <s v="2321"/>
    <x v="76"/>
    <s v="2023"/>
    <s v="2023"/>
    <s v="23"/>
    <x v="8"/>
    <s v="有学籍"/>
    <s v="在读"/>
    <m/>
    <m/>
    <s v="2005-11-25"/>
    <m/>
    <m/>
    <s v="汉族"/>
    <s v="中国共产主义青年团团员"/>
    <s v="13138668333"/>
    <s v="居民身份证"/>
    <s v="普通本科生"/>
    <s v="411722200511250264"/>
    <s v="在校"/>
    <m/>
    <m/>
    <s v="经济学"/>
  </r>
  <r>
    <n v="4563"/>
    <s v="田常灿"/>
    <s v="Tian Changcan"/>
    <s v="202323210219"/>
    <s v="23500107150814"/>
    <s v="城镇应届"/>
    <s v="女"/>
    <s v="23231802"/>
    <s v="23金融学2"/>
    <s v="2321"/>
    <x v="76"/>
    <s v="2023"/>
    <s v="2023"/>
    <s v="23"/>
    <x v="8"/>
    <s v="有学籍"/>
    <s v="在读"/>
    <m/>
    <m/>
    <s v="2004-12-09"/>
    <m/>
    <m/>
    <s v="汉族"/>
    <s v="中国共产主义青年团团员"/>
    <s v="13657617946"/>
    <s v="居民身份证"/>
    <s v="普通本科生"/>
    <s v="500109200412092528"/>
    <s v="在校"/>
    <m/>
    <m/>
    <s v="经济学"/>
  </r>
  <r>
    <n v="4564"/>
    <s v="王传浩"/>
    <s v="Wang Chuanhao"/>
    <s v="202323210220"/>
    <s v="23445321101458"/>
    <s v="农村应届"/>
    <s v="男"/>
    <s v="23231802"/>
    <s v="23金融学2"/>
    <s v="2321"/>
    <x v="76"/>
    <s v="2023"/>
    <s v="2023"/>
    <s v="23"/>
    <x v="8"/>
    <s v="有学籍"/>
    <s v="在读"/>
    <s v="日语生"/>
    <m/>
    <s v="2005-03-11"/>
    <m/>
    <m/>
    <s v="汉族"/>
    <s v="群众"/>
    <s v="15975310843"/>
    <s v="居民身份证"/>
    <s v="普通本科生"/>
    <s v="441781200503111710"/>
    <s v="在校"/>
    <m/>
    <m/>
    <s v="经济学"/>
  </r>
  <r>
    <n v="4565"/>
    <s v="文杰"/>
    <s v="Wen Jie"/>
    <s v="202323210221"/>
    <s v="23441391201057"/>
    <s v="城镇应届"/>
    <s v="男"/>
    <s v="23231802"/>
    <s v="23金融学2"/>
    <s v="2321"/>
    <x v="76"/>
    <s v="2023"/>
    <s v="2023"/>
    <s v="23"/>
    <x v="8"/>
    <s v="有学籍"/>
    <s v="在读"/>
    <m/>
    <m/>
    <s v="2005-03-18"/>
    <m/>
    <m/>
    <s v="汉族"/>
    <s v="中国共产主义青年团团员"/>
    <s v="13794546826"/>
    <s v="居民身份证"/>
    <s v="普通本科生"/>
    <s v="441301200503182611"/>
    <s v="在校"/>
    <m/>
    <m/>
    <s v="经济学"/>
  </r>
  <r>
    <n v="4566"/>
    <s v="吴沅钊"/>
    <s v="Wu Yuanzhao"/>
    <s v="202323210222"/>
    <s v="23440106107136"/>
    <s v="城镇应届"/>
    <s v="男"/>
    <s v="23231802"/>
    <s v="23金融学2"/>
    <s v="2321"/>
    <x v="76"/>
    <s v="2023"/>
    <s v="2023"/>
    <s v="23"/>
    <x v="8"/>
    <s v="有学籍"/>
    <s v="在读"/>
    <m/>
    <m/>
    <s v="2005-07-07"/>
    <m/>
    <m/>
    <s v="汉族"/>
    <s v="群众"/>
    <s v="13829750014"/>
    <s v="居民身份证"/>
    <s v="普通本科生"/>
    <s v="440102200507073636"/>
    <s v="在校"/>
    <m/>
    <m/>
    <s v="经济学"/>
  </r>
  <r>
    <n v="4567"/>
    <s v="萧悦滨"/>
    <s v="Xiao Yuebin"/>
    <s v="202323210223"/>
    <s v="23440513121326"/>
    <s v="农村应届"/>
    <s v="男"/>
    <s v="23231802"/>
    <s v="23金融学2"/>
    <s v="2321"/>
    <x v="76"/>
    <s v="2023"/>
    <s v="2023"/>
    <s v="23"/>
    <x v="8"/>
    <s v="有学籍"/>
    <s v="在读"/>
    <m/>
    <m/>
    <s v="2005-02-05"/>
    <m/>
    <m/>
    <s v="汉族"/>
    <s v="中国共产主义青年团团员"/>
    <s v="13068936562"/>
    <s v="居民身份证"/>
    <s v="普通本科生"/>
    <s v="440514200502054150"/>
    <s v="在校"/>
    <m/>
    <m/>
    <s v="经济学"/>
  </r>
  <r>
    <n v="4568"/>
    <s v="徐子晴"/>
    <s v="Xu Ziqing"/>
    <s v="202323210224"/>
    <s v="23440605207279"/>
    <s v="农村应届"/>
    <s v="女"/>
    <s v="23231802"/>
    <s v="23金融学2"/>
    <s v="2321"/>
    <x v="76"/>
    <s v="2023"/>
    <s v="2023"/>
    <s v="23"/>
    <x v="8"/>
    <s v="有学籍"/>
    <s v="在读"/>
    <m/>
    <m/>
    <s v="2004-11-03"/>
    <m/>
    <m/>
    <s v="汉族"/>
    <s v="中国共产主义青年团团员"/>
    <s v="13392241586"/>
    <s v="居民身份证"/>
    <s v="普通本科生"/>
    <s v="440605200411030048"/>
    <s v="在校"/>
    <m/>
    <m/>
    <s v="经济学"/>
  </r>
  <r>
    <n v="4569"/>
    <s v="姚钧瀚"/>
    <s v="Yao Junhan"/>
    <s v="202323210225"/>
    <s v="23440103108036"/>
    <s v="城镇应届"/>
    <s v="男"/>
    <s v="23231802"/>
    <s v="23金融学2"/>
    <s v="2321"/>
    <x v="76"/>
    <s v="2023"/>
    <s v="2023"/>
    <s v="23"/>
    <x v="8"/>
    <s v="有学籍"/>
    <s v="在读"/>
    <m/>
    <m/>
    <s v="2004-12-09"/>
    <m/>
    <m/>
    <s v="汉族"/>
    <s v="群众"/>
    <s v="18145723419"/>
    <s v="居民身份证"/>
    <s v="普通本科生"/>
    <s v="445322200412094910"/>
    <s v="在校"/>
    <m/>
    <m/>
    <s v="经济学"/>
  </r>
  <r>
    <n v="4570"/>
    <s v="易梦婷"/>
    <s v="Yi Mengting"/>
    <s v="202323210226"/>
    <s v="23440605290501"/>
    <s v="城镇应届"/>
    <s v="女"/>
    <s v="23231802"/>
    <s v="23金融学2"/>
    <s v="2321"/>
    <x v="76"/>
    <s v="2023"/>
    <s v="2023"/>
    <s v="23"/>
    <x v="8"/>
    <s v="有学籍"/>
    <s v="在读"/>
    <m/>
    <m/>
    <s v="2005-01-19"/>
    <m/>
    <m/>
    <s v="汉族"/>
    <s v="中国共产主义青年团团员"/>
    <s v="13630118938"/>
    <s v="居民身份证"/>
    <s v="普通本科生"/>
    <s v="511381200501195080"/>
    <s v="在校"/>
    <m/>
    <m/>
    <s v="经济学"/>
  </r>
  <r>
    <n v="4571"/>
    <s v="尹俪清"/>
    <s v="Yin Liqing"/>
    <s v="202323210227"/>
    <s v="23441900103119"/>
    <s v="城镇应届"/>
    <s v="女"/>
    <s v="23231802"/>
    <s v="23金融学2"/>
    <s v="2321"/>
    <x v="76"/>
    <s v="2023"/>
    <s v="2023"/>
    <s v="23"/>
    <x v="8"/>
    <s v="有学籍"/>
    <s v="在读"/>
    <m/>
    <m/>
    <s v="2005-05-23"/>
    <m/>
    <m/>
    <s v="汉族"/>
    <s v="群众"/>
    <s v="13539098866"/>
    <s v="居民身份证"/>
    <s v="普通本科生"/>
    <s v="441900200505233546"/>
    <s v="在校"/>
    <m/>
    <m/>
    <s v="经济学"/>
  </r>
  <r>
    <n v="4572"/>
    <s v="余丽珍"/>
    <s v="Yu Lizhen"/>
    <s v="202323210228"/>
    <s v="23440783201285"/>
    <s v="农村应届"/>
    <s v="女"/>
    <s v="23231802"/>
    <s v="23金融学2"/>
    <s v="2321"/>
    <x v="76"/>
    <s v="2023"/>
    <s v="2023"/>
    <s v="23"/>
    <x v="8"/>
    <s v="有学籍"/>
    <s v="在读"/>
    <m/>
    <m/>
    <s v="2004-08-05"/>
    <m/>
    <m/>
    <s v="汉族"/>
    <s v="中国共产主义青年团团员"/>
    <s v="13632067312"/>
    <s v="居民身份证"/>
    <s v="普通本科生"/>
    <s v="440781200408051923"/>
    <s v="在校"/>
    <m/>
    <m/>
    <s v="经济学"/>
  </r>
  <r>
    <n v="4573"/>
    <s v="翟希妍"/>
    <s v="Zhai Xiyan"/>
    <s v="202323210229"/>
    <s v="23441900233005"/>
    <s v="农村应届"/>
    <s v="女"/>
    <s v="23231802"/>
    <s v="23金融学2"/>
    <s v="2321"/>
    <x v="76"/>
    <s v="2023"/>
    <s v="2023"/>
    <s v="23"/>
    <x v="8"/>
    <s v="有学籍"/>
    <s v="在读"/>
    <m/>
    <m/>
    <s v="2005-02-18"/>
    <m/>
    <m/>
    <s v="汉族"/>
    <s v="中国共产主义青年团团员"/>
    <s v="13794998313"/>
    <s v="居民身份证"/>
    <s v="普通本科生"/>
    <s v="441322200502185847"/>
    <s v="在校"/>
    <m/>
    <m/>
    <s v="经济学"/>
  </r>
  <r>
    <n v="4574"/>
    <s v="赵浩鹏"/>
    <s v="Zhao Haopeng"/>
    <s v="202323210230"/>
    <s v="23440701101429"/>
    <s v="城镇应届"/>
    <s v="男"/>
    <s v="23231802"/>
    <s v="23金融学2"/>
    <s v="2321"/>
    <x v="76"/>
    <s v="2023"/>
    <s v="2023"/>
    <s v="23"/>
    <x v="8"/>
    <s v="有学籍"/>
    <s v="在读"/>
    <m/>
    <m/>
    <s v="2004-10-13"/>
    <m/>
    <m/>
    <s v="汉族"/>
    <s v="中国共产主义青年团团员"/>
    <s v="18675043923"/>
    <s v="居民身份证"/>
    <s v="普通本科生"/>
    <s v="44070420041013213X"/>
    <s v="在校"/>
    <m/>
    <m/>
    <s v="经济学"/>
  </r>
  <r>
    <n v="4575"/>
    <s v="邹宇辉"/>
    <s v="Zou Yuhui"/>
    <s v="202323210232"/>
    <s v="23360824150678"/>
    <s v="农村应届"/>
    <s v="男"/>
    <s v="23231802"/>
    <s v="23金融学2"/>
    <s v="2321"/>
    <x v="76"/>
    <s v="2023"/>
    <s v="2023"/>
    <s v="23"/>
    <x v="8"/>
    <s v="有学籍"/>
    <s v="在读"/>
    <m/>
    <m/>
    <s v="2005-02-12"/>
    <m/>
    <m/>
    <s v="汉族"/>
    <s v="群众"/>
    <s v="18879660519"/>
    <s v="居民身份证"/>
    <s v="普通本科生"/>
    <s v="362424200502122917"/>
    <s v="在校"/>
    <m/>
    <m/>
    <s v="经济学"/>
  </r>
  <r>
    <n v="4576"/>
    <s v="蔡文晔"/>
    <s v="Cai Wenye"/>
    <s v="202323210301"/>
    <s v="23441302110267"/>
    <s v="城镇往届"/>
    <s v="男"/>
    <s v="23231803"/>
    <s v="23金融学3"/>
    <s v="2321"/>
    <x v="76"/>
    <s v="2023"/>
    <s v="2023"/>
    <s v="23"/>
    <x v="8"/>
    <s v="有学籍"/>
    <s v="在读"/>
    <m/>
    <m/>
    <s v="2003-08-17"/>
    <m/>
    <m/>
    <s v="汉族"/>
    <s v="群众"/>
    <s v="13414668132"/>
    <s v="居民身份证"/>
    <s v="普通本科生"/>
    <s v="441301200308173111"/>
    <s v="在校"/>
    <m/>
    <m/>
    <s v="经济学"/>
  </r>
  <r>
    <n v="4577"/>
    <s v="蔡衍"/>
    <s v="Cai Yan"/>
    <s v="202323210302"/>
    <s v="23440513122353"/>
    <s v="城镇应届"/>
    <s v="男"/>
    <s v="23231803"/>
    <s v="23金融学3"/>
    <s v="2321"/>
    <x v="76"/>
    <s v="2023"/>
    <s v="2023"/>
    <s v="23"/>
    <x v="8"/>
    <s v="有学籍"/>
    <s v="在读"/>
    <m/>
    <m/>
    <s v="2005-04-19"/>
    <m/>
    <m/>
    <s v="汉族"/>
    <s v="群众"/>
    <s v="13411917215"/>
    <s v="居民身份证"/>
    <s v="普通本科生"/>
    <s v="44051520050419003X"/>
    <s v="在校"/>
    <m/>
    <m/>
    <s v="经济学"/>
  </r>
  <r>
    <n v="4578"/>
    <s v="陈舒敏"/>
    <s v="Chen Shumin"/>
    <s v="202323210303"/>
    <s v="23440513221069"/>
    <s v="农村应届"/>
    <s v="女"/>
    <s v="23231803"/>
    <s v="23金融学3"/>
    <s v="2321"/>
    <x v="76"/>
    <s v="2023"/>
    <s v="2023"/>
    <s v="23"/>
    <x v="8"/>
    <s v="有学籍"/>
    <s v="在读"/>
    <m/>
    <m/>
    <s v="2005-02-09"/>
    <m/>
    <m/>
    <s v="汉族"/>
    <s v="中国共产主义青年团团员"/>
    <s v="18948017996"/>
    <s v="居民身份证"/>
    <s v="普通本科生"/>
    <s v="440514200502091365"/>
    <s v="在校"/>
    <m/>
    <m/>
    <s v="经济学"/>
  </r>
  <r>
    <n v="4579"/>
    <s v="邓燕萍"/>
    <s v="Deng Yanping"/>
    <s v="202323210305"/>
    <s v="23440605203264"/>
    <s v="城镇应届"/>
    <s v="女"/>
    <s v="23231803"/>
    <s v="23金融学3"/>
    <s v="2321"/>
    <x v="76"/>
    <s v="2023"/>
    <s v="2023"/>
    <s v="23"/>
    <x v="8"/>
    <s v="有学籍"/>
    <s v="在读"/>
    <m/>
    <m/>
    <s v="2004-10-17"/>
    <m/>
    <m/>
    <s v="汉族"/>
    <s v="中国共产主义青年团团员"/>
    <s v="18578317303"/>
    <s v="居民身份证"/>
    <s v="普通本科生"/>
    <s v="44182720041017682X"/>
    <s v="在校"/>
    <m/>
    <m/>
    <s v="经济学"/>
  </r>
  <r>
    <n v="4580"/>
    <s v="冯翰霖"/>
    <s v="Feng Hanlin"/>
    <s v="202323210306"/>
    <s v="23442000102647"/>
    <s v="城镇应届"/>
    <s v="男"/>
    <s v="23231803"/>
    <s v="23金融学3"/>
    <s v="2321"/>
    <x v="76"/>
    <s v="2023"/>
    <s v="2023"/>
    <s v="23"/>
    <x v="8"/>
    <s v="有学籍"/>
    <s v="在读"/>
    <m/>
    <m/>
    <s v="2005-06-29"/>
    <m/>
    <m/>
    <s v="汉族"/>
    <s v="群众"/>
    <s v="13590962912"/>
    <s v="居民身份证"/>
    <s v="普通本科生"/>
    <s v="442000200506292590"/>
    <s v="在校"/>
    <m/>
    <m/>
    <s v="经济学"/>
  </r>
  <r>
    <n v="4581"/>
    <s v="高歌"/>
    <s v="Gao Ge"/>
    <s v="202323210307"/>
    <s v="23412301151349"/>
    <s v="城镇应届"/>
    <s v="男"/>
    <s v="23231803"/>
    <s v="23金融学3"/>
    <s v="2321"/>
    <x v="76"/>
    <s v="2023"/>
    <s v="2023"/>
    <s v="23"/>
    <x v="8"/>
    <s v="有学籍"/>
    <s v="在读"/>
    <m/>
    <m/>
    <s v="2005-04-22"/>
    <m/>
    <m/>
    <s v="汉族"/>
    <s v="群众"/>
    <s v="13025102416"/>
    <s v="居民身份证"/>
    <s v="普通本科生"/>
    <s v="411481200504220116"/>
    <s v="在校"/>
    <m/>
    <m/>
    <s v="经济学"/>
  </r>
  <r>
    <n v="4582"/>
    <s v="黄海云"/>
    <s v="Huang Haiyun"/>
    <s v="202323210308"/>
    <s v="23440604202197"/>
    <s v="城镇应届"/>
    <s v="女"/>
    <s v="23231803"/>
    <s v="23金融学3"/>
    <s v="2321"/>
    <x v="76"/>
    <s v="2023"/>
    <s v="2023"/>
    <s v="23"/>
    <x v="8"/>
    <s v="有学籍"/>
    <s v="在读"/>
    <m/>
    <m/>
    <s v="2004-11-20"/>
    <m/>
    <m/>
    <s v="汉族"/>
    <s v="中国共产主义青年团团员"/>
    <s v="15016406191"/>
    <s v="居民身份证"/>
    <s v="普通本科生"/>
    <s v="440882200411202341"/>
    <s v="在校"/>
    <m/>
    <m/>
    <s v="经济学"/>
  </r>
  <r>
    <n v="4583"/>
    <s v="黄乐怡"/>
    <s v="Huang Leyi"/>
    <s v="202323210309"/>
    <s v="23441900111775"/>
    <s v="农村应届"/>
    <s v="女"/>
    <s v="23231803"/>
    <s v="23金融学3"/>
    <s v="2321"/>
    <x v="76"/>
    <s v="2023"/>
    <s v="2023"/>
    <s v="23"/>
    <x v="8"/>
    <s v="有学籍"/>
    <s v="在读"/>
    <m/>
    <m/>
    <s v="2004-09-07"/>
    <m/>
    <m/>
    <s v="汉族"/>
    <s v="中国共产主义青年团团员"/>
    <s v="13790581700"/>
    <s v="居民身份证"/>
    <s v="普通本科生"/>
    <s v="441900200409076560"/>
    <s v="在校"/>
    <m/>
    <m/>
    <s v="经济学"/>
  </r>
  <r>
    <n v="4584"/>
    <s v="柯奕文"/>
    <s v="Ke Yiwen"/>
    <s v="202323210310"/>
    <s v="23440901201012"/>
    <s v="城镇应届"/>
    <s v="男"/>
    <s v="23231803"/>
    <s v="23金融学3"/>
    <s v="2321"/>
    <x v="76"/>
    <s v="2023"/>
    <s v="2023"/>
    <s v="23"/>
    <x v="8"/>
    <s v="有学籍"/>
    <s v="在读"/>
    <m/>
    <m/>
    <s v="2005-03-03"/>
    <m/>
    <m/>
    <s v="汉族"/>
    <s v="中国共产主义青年团团员"/>
    <s v="13727776231"/>
    <s v="居民身份证"/>
    <s v="普通本科生"/>
    <s v="440902200503030034"/>
    <s v="在校"/>
    <m/>
    <m/>
    <s v="经济学"/>
  </r>
  <r>
    <n v="4585"/>
    <s v="孔美旭"/>
    <s v="Kong Meixu"/>
    <s v="202323210311"/>
    <s v="23350823150806"/>
    <s v="农村应届"/>
    <s v="女"/>
    <s v="23231803"/>
    <s v="23金融学3"/>
    <s v="2321"/>
    <x v="76"/>
    <s v="2023"/>
    <s v="2023"/>
    <s v="23"/>
    <x v="8"/>
    <s v="有学籍"/>
    <s v="在读"/>
    <m/>
    <m/>
    <s v="2005-05-27"/>
    <m/>
    <m/>
    <s v="汉族"/>
    <s v="中国共产主义青年团团员"/>
    <s v="13507524148"/>
    <s v="居民身份证"/>
    <s v="普通本科生"/>
    <s v="350823200505270546"/>
    <s v="在校"/>
    <m/>
    <m/>
    <s v="经济学"/>
  </r>
  <r>
    <n v="4586"/>
    <s v="雷天雄"/>
    <s v="Lei Tianxiong"/>
    <s v="202323210312"/>
    <s v="23441900193169"/>
    <s v="农村应届"/>
    <s v="男"/>
    <s v="23231803"/>
    <s v="23金融学3"/>
    <s v="2321"/>
    <x v="76"/>
    <s v="2023"/>
    <s v="2023"/>
    <s v="23"/>
    <x v="8"/>
    <s v="有学籍"/>
    <s v="在读"/>
    <m/>
    <m/>
    <s v="2005-07-04"/>
    <m/>
    <m/>
    <s v="汉族"/>
    <s v="群众"/>
    <s v="15112884236"/>
    <s v="居民身份证"/>
    <s v="普通本科生"/>
    <s v="431122200507040214"/>
    <s v="在校"/>
    <m/>
    <m/>
    <s v="经济学"/>
  </r>
  <r>
    <n v="4587"/>
    <s v="李碧欣"/>
    <s v="Li Bixin"/>
    <s v="202323210313"/>
    <s v="23441302203417"/>
    <s v="城镇应届"/>
    <s v="女"/>
    <s v="23231803"/>
    <s v="23金融学3"/>
    <s v="2321"/>
    <x v="76"/>
    <s v="2023"/>
    <s v="2023"/>
    <s v="23"/>
    <x v="8"/>
    <s v="有学籍"/>
    <s v="在读"/>
    <m/>
    <m/>
    <s v="2004-11-04"/>
    <m/>
    <m/>
    <s v="汉族"/>
    <s v="中国共产主义青年团团员"/>
    <s v="18218966047"/>
    <s v="居民身份证"/>
    <s v="普通本科生"/>
    <s v="441322200411043827"/>
    <s v="在校"/>
    <m/>
    <m/>
    <s v="经济学"/>
  </r>
  <r>
    <n v="4588"/>
    <s v="黎倩怡"/>
    <s v="Li Qianyi"/>
    <s v="202323210314"/>
    <s v="23440606101266"/>
    <s v="城镇应届"/>
    <s v="女"/>
    <s v="23231803"/>
    <s v="23金融学3"/>
    <s v="2321"/>
    <x v="76"/>
    <s v="2023"/>
    <s v="2023"/>
    <s v="23"/>
    <x v="8"/>
    <s v="有学籍"/>
    <s v="在读"/>
    <m/>
    <m/>
    <s v="2005-02-28"/>
    <m/>
    <m/>
    <s v="汉族"/>
    <s v="中国共产主义青年团团员"/>
    <s v="13425647477"/>
    <s v="居民身份证"/>
    <s v="普通本科生"/>
    <s v="440606200502280364"/>
    <s v="在校"/>
    <m/>
    <m/>
    <s v="经济学"/>
  </r>
  <r>
    <n v="4589"/>
    <s v="李晴"/>
    <s v="Li Qing"/>
    <s v="202323210315"/>
    <s v="23441900158532"/>
    <s v="城镇应届"/>
    <s v="女"/>
    <s v="23231803"/>
    <s v="23金融学3"/>
    <s v="2321"/>
    <x v="76"/>
    <s v="2023"/>
    <s v="2023"/>
    <s v="23"/>
    <x v="8"/>
    <s v="有学籍"/>
    <s v="在读"/>
    <m/>
    <m/>
    <s v="2005-10-30"/>
    <m/>
    <m/>
    <s v="汉族"/>
    <s v="群众"/>
    <s v="13669892600"/>
    <s v="居民身份证"/>
    <s v="普通本科生"/>
    <s v="441900200510300483"/>
    <s v="在校"/>
    <m/>
    <m/>
    <s v="经济学"/>
  </r>
  <r>
    <n v="4590"/>
    <s v="梁伟琪"/>
    <s v="Liang Weiqi"/>
    <s v="202323210316"/>
    <s v="23440604201037"/>
    <s v="城镇应届"/>
    <s v="女"/>
    <s v="23231803"/>
    <s v="23金融学3"/>
    <s v="2321"/>
    <x v="76"/>
    <s v="2023"/>
    <s v="2023"/>
    <s v="23"/>
    <x v="8"/>
    <s v="有学籍"/>
    <s v="在读"/>
    <m/>
    <m/>
    <s v="2005-06-25"/>
    <m/>
    <m/>
    <s v="汉族"/>
    <s v="群众"/>
    <s v="13535818678"/>
    <s v="居民身份证"/>
    <s v="普通本科生"/>
    <s v="450924200506252222"/>
    <s v="在校"/>
    <m/>
    <m/>
    <s v="经济学"/>
  </r>
  <r>
    <n v="4591"/>
    <s v="刘逸瑄"/>
    <s v="Liu Yixuan"/>
    <s v="202323210317"/>
    <s v="23440309110142"/>
    <s v="城镇应届"/>
    <s v="女"/>
    <s v="23231803"/>
    <s v="23金融学3"/>
    <s v="2321"/>
    <x v="76"/>
    <s v="2023"/>
    <s v="2023"/>
    <s v="23"/>
    <x v="8"/>
    <s v="有学籍"/>
    <s v="在读"/>
    <m/>
    <m/>
    <s v="2005-10-14"/>
    <m/>
    <m/>
    <s v="汉族"/>
    <s v="群众"/>
    <s v="13418589152"/>
    <s v="居民身份证"/>
    <s v="普通本科生"/>
    <s v="360781200510140105"/>
    <s v="在校"/>
    <m/>
    <m/>
    <s v="经济学"/>
  </r>
  <r>
    <n v="4592"/>
    <s v="罗景"/>
    <s v="Luo Jing"/>
    <s v="202323210318"/>
    <s v="23445201101380"/>
    <s v="城镇应届"/>
    <s v="女"/>
    <s v="23231803"/>
    <s v="23金融学3"/>
    <s v="2321"/>
    <x v="76"/>
    <s v="2023"/>
    <s v="2023"/>
    <s v="23"/>
    <x v="8"/>
    <s v="有学籍"/>
    <s v="在读"/>
    <m/>
    <m/>
    <s v="2003-08-09"/>
    <m/>
    <m/>
    <s v="汉族"/>
    <s v="群众"/>
    <s v="18026712327"/>
    <s v="居民身份证"/>
    <s v="普通本科生"/>
    <s v="445202200308093829"/>
    <s v="在校"/>
    <m/>
    <m/>
    <s v="经济学"/>
  </r>
  <r>
    <n v="4593"/>
    <s v="罗雯钰"/>
    <s v="Luo Wenyu"/>
    <s v="202323210319"/>
    <s v="23441402106412"/>
    <s v="城镇应届"/>
    <s v="女"/>
    <s v="23231803"/>
    <s v="23金融学3"/>
    <s v="2321"/>
    <x v="76"/>
    <s v="2023"/>
    <s v="2023"/>
    <s v="23"/>
    <x v="8"/>
    <s v="有学籍"/>
    <s v="在读"/>
    <m/>
    <m/>
    <s v="2004-12-12"/>
    <m/>
    <m/>
    <s v="汉族"/>
    <s v="中国共产主义青年团团员"/>
    <s v="13825989667"/>
    <s v="居民身份证"/>
    <s v="普通本科生"/>
    <s v="441421200412123422"/>
    <s v="在校"/>
    <m/>
    <m/>
    <s v="经济学"/>
  </r>
  <r>
    <n v="4594"/>
    <s v="罗影桐"/>
    <s v="Luo Yingtong"/>
    <s v="202323210320"/>
    <s v="23440606103264"/>
    <s v="城镇应届"/>
    <s v="女"/>
    <s v="23231803"/>
    <s v="23金融学3"/>
    <s v="2321"/>
    <x v="76"/>
    <s v="2023"/>
    <s v="2023"/>
    <s v="23"/>
    <x v="8"/>
    <s v="有学籍"/>
    <s v="在读"/>
    <m/>
    <m/>
    <s v="2005-10-13"/>
    <m/>
    <m/>
    <s v="汉族"/>
    <s v="中国共产主义青年团团员"/>
    <s v="13609603414"/>
    <s v="居民身份证"/>
    <s v="普通本科生"/>
    <s v="440182200510132125"/>
    <s v="在校"/>
    <m/>
    <m/>
    <s v="经济学"/>
  </r>
  <r>
    <n v="4595"/>
    <s v="谭依晴"/>
    <s v="Tan Yiqing"/>
    <s v="202323210321"/>
    <s v="23440605207150"/>
    <s v="农村应届"/>
    <s v="女"/>
    <s v="23231803"/>
    <s v="23金融学3"/>
    <s v="2321"/>
    <x v="76"/>
    <s v="2023"/>
    <s v="2023"/>
    <s v="23"/>
    <x v="8"/>
    <s v="有学籍"/>
    <s v="在读"/>
    <m/>
    <m/>
    <s v="2004-09-06"/>
    <m/>
    <m/>
    <s v="汉族"/>
    <s v="中国共产主义青年团团员"/>
    <s v="15015605448"/>
    <s v="居民身份证"/>
    <s v="普通本科生"/>
    <s v="440682200409064321"/>
    <s v="在校"/>
    <m/>
    <m/>
    <s v="经济学"/>
  </r>
  <r>
    <n v="4596"/>
    <s v="唐弘毅"/>
    <s v="Tang Hongyi"/>
    <s v="202323210322"/>
    <s v="23440404101132"/>
    <s v="城镇应届"/>
    <s v="男"/>
    <s v="23231803"/>
    <s v="23金融学3"/>
    <s v="2321"/>
    <x v="76"/>
    <s v="2023"/>
    <s v="2023"/>
    <s v="23"/>
    <x v="8"/>
    <s v="有学籍"/>
    <s v="在读"/>
    <m/>
    <m/>
    <s v="2004-12-19"/>
    <m/>
    <m/>
    <s v="汉族"/>
    <s v="群众"/>
    <s v="13411559117"/>
    <s v="居民身份证"/>
    <s v="普通本科生"/>
    <s v="445224200412193190"/>
    <s v="在校"/>
    <m/>
    <m/>
    <s v="经济学"/>
  </r>
  <r>
    <n v="4597"/>
    <s v="王小丫"/>
    <s v="Wang Xiaoya"/>
    <s v="202323210323"/>
    <s v="23430124221205"/>
    <s v="城镇应届"/>
    <s v="女"/>
    <s v="23231803"/>
    <s v="23金融学3"/>
    <s v="2321"/>
    <x v="76"/>
    <s v="2023"/>
    <s v="2023"/>
    <s v="23"/>
    <x v="8"/>
    <s v="有学籍"/>
    <s v="在读"/>
    <m/>
    <m/>
    <s v="2005-09-21"/>
    <m/>
    <m/>
    <s v="汉族"/>
    <s v="中国共产主义青年团团员"/>
    <s v="15111261908"/>
    <s v="居民身份证"/>
    <s v="普通本科生"/>
    <s v="430124200509210821"/>
    <s v="在校"/>
    <m/>
    <m/>
    <s v="经济学"/>
  </r>
  <r>
    <n v="4598"/>
    <s v="幸煜韬"/>
    <s v="Xing Yutao"/>
    <s v="202323210324"/>
    <s v="23441601201041"/>
    <s v="农村应届"/>
    <s v="男"/>
    <s v="23231803"/>
    <s v="23金融学3"/>
    <s v="2321"/>
    <x v="76"/>
    <s v="2023"/>
    <s v="2023"/>
    <s v="23"/>
    <x v="8"/>
    <s v="有学籍"/>
    <s v="在读"/>
    <m/>
    <m/>
    <s v="2005-06-23"/>
    <m/>
    <m/>
    <s v="汉族"/>
    <s v="群众"/>
    <s v="19867225978"/>
    <s v="居民身份证"/>
    <s v="普通本科生"/>
    <s v="441625200506231316"/>
    <s v="在校"/>
    <m/>
    <m/>
    <s v="经济学"/>
  </r>
  <r>
    <n v="4599"/>
    <s v="杨惋棋"/>
    <s v="Yang Wanqi"/>
    <s v="202323210325"/>
    <s v="23442000202382"/>
    <s v="城镇应届"/>
    <s v="女"/>
    <s v="23231803"/>
    <s v="23金融学3"/>
    <s v="2321"/>
    <x v="76"/>
    <s v="2023"/>
    <s v="2023"/>
    <s v="23"/>
    <x v="8"/>
    <s v="有学籍"/>
    <s v="在读"/>
    <m/>
    <m/>
    <s v="2005-07-28"/>
    <m/>
    <m/>
    <s v="汉族"/>
    <s v="群众"/>
    <s v="18088844152"/>
    <s v="居民身份证"/>
    <s v="普通本科生"/>
    <s v="440982200507281422"/>
    <s v="在校"/>
    <m/>
    <m/>
    <s v="经济学"/>
  </r>
  <r>
    <n v="4600"/>
    <s v="姚楚昕"/>
    <s v="Yao Chuxin"/>
    <s v="202323210326"/>
    <s v="23440113202031"/>
    <s v="城镇应届"/>
    <s v="女"/>
    <s v="23231803"/>
    <s v="23金融学3"/>
    <s v="2321"/>
    <x v="76"/>
    <s v="2023"/>
    <s v="2023"/>
    <s v="23"/>
    <x v="8"/>
    <s v="有学籍"/>
    <s v="在读"/>
    <m/>
    <m/>
    <s v="2005-07-07"/>
    <m/>
    <m/>
    <s v="汉族"/>
    <s v="中国共产主义青年团团员"/>
    <s v="17819115070"/>
    <s v="居民身份证"/>
    <s v="普通本科生"/>
    <s v="510521200507078364"/>
    <s v="在校"/>
    <m/>
    <m/>
    <s v="经济学"/>
  </r>
  <r>
    <n v="4601"/>
    <s v="赵向阳"/>
    <s v="Zhao Xiangyang"/>
    <s v="202323210327"/>
    <s v="23340181150840"/>
    <s v="农村应届"/>
    <s v="男"/>
    <s v="23231803"/>
    <s v="23金融学3"/>
    <s v="2321"/>
    <x v="76"/>
    <s v="2023"/>
    <s v="2023"/>
    <s v="23"/>
    <x v="8"/>
    <s v="有学籍"/>
    <s v="在读"/>
    <m/>
    <m/>
    <s v="2005-10-25"/>
    <m/>
    <m/>
    <s v="汉族"/>
    <s v="中国共产主义青年团团员"/>
    <s v="19965088062"/>
    <s v="居民身份证"/>
    <s v="普通本科生"/>
    <s v="341402200510254618"/>
    <s v="在校"/>
    <m/>
    <m/>
    <s v="经济学"/>
  </r>
  <r>
    <n v="4602"/>
    <s v="郑斯霆"/>
    <s v="Zheng Siting"/>
    <s v="202323210328"/>
    <s v="23440501202174"/>
    <s v="城镇应届"/>
    <s v="男"/>
    <s v="23231803"/>
    <s v="23金融学3"/>
    <s v="2321"/>
    <x v="76"/>
    <s v="2023"/>
    <s v="2023"/>
    <s v="23"/>
    <x v="8"/>
    <s v="有学籍"/>
    <s v="在读"/>
    <m/>
    <m/>
    <s v="2005-02-27"/>
    <m/>
    <m/>
    <s v="汉族"/>
    <s v="中国共产主义青年团团员"/>
    <s v="13924775520"/>
    <s v="居民身份证"/>
    <s v="普通本科生"/>
    <s v="440511200502275915"/>
    <s v="在校"/>
    <m/>
    <m/>
    <s v="经济学"/>
  </r>
  <r>
    <n v="4603"/>
    <s v="钟俊豪"/>
    <s v="Zhong Junhao"/>
    <s v="202323210329"/>
    <s v="23441322190114"/>
    <s v="农村应届"/>
    <s v="男"/>
    <s v="23231803"/>
    <s v="23金融学3"/>
    <s v="2321"/>
    <x v="76"/>
    <s v="2023"/>
    <s v="2023"/>
    <s v="23"/>
    <x v="8"/>
    <s v="有学籍"/>
    <s v="在读"/>
    <m/>
    <m/>
    <s v="2005-09-17"/>
    <m/>
    <m/>
    <s v="汉族"/>
    <s v="群众"/>
    <s v="18925571370"/>
    <s v="居民身份证"/>
    <s v="普通本科生"/>
    <s v="450324200509172233"/>
    <s v="在校"/>
    <m/>
    <m/>
    <s v="经济学"/>
  </r>
  <r>
    <n v="4604"/>
    <s v="周巧儿"/>
    <s v="Zhou Qiao'er"/>
    <s v="202323210330"/>
    <s v="23440513121311"/>
    <s v="农村应届"/>
    <s v="女"/>
    <s v="23231803"/>
    <s v="23金融学3"/>
    <s v="2321"/>
    <x v="76"/>
    <s v="2023"/>
    <s v="2023"/>
    <s v="23"/>
    <x v="8"/>
    <s v="有学籍"/>
    <s v="在读"/>
    <m/>
    <m/>
    <s v="2005-02-21"/>
    <m/>
    <m/>
    <s v="汉族"/>
    <s v="中国共产主义青年团团员"/>
    <s v="13433813666"/>
    <s v="居民身份证"/>
    <s v="普通本科生"/>
    <s v="440514200502210029"/>
    <s v="在校"/>
    <m/>
    <m/>
    <s v="经济学"/>
  </r>
  <r>
    <n v="4605"/>
    <s v="邹文凤"/>
    <s v="Zou Wenfeng"/>
    <s v="202323210331"/>
    <s v="23441601201361"/>
    <s v="农村应届"/>
    <s v="女"/>
    <s v="23231803"/>
    <s v="23金融学3"/>
    <s v="2321"/>
    <x v="76"/>
    <s v="2023"/>
    <s v="2023"/>
    <s v="23"/>
    <x v="8"/>
    <s v="有学籍"/>
    <s v="在读"/>
    <m/>
    <m/>
    <s v="2005-11-15"/>
    <m/>
    <m/>
    <s v="汉族"/>
    <s v="群众"/>
    <s v="15807622779"/>
    <s v="居民身份证"/>
    <s v="普通本科生"/>
    <s v="441621200511155922"/>
    <s v="在校"/>
    <m/>
    <m/>
    <s v="经济学"/>
  </r>
  <r>
    <n v="4606"/>
    <s v="安弘彬"/>
    <s v="An Hongbin"/>
    <s v="202323220101"/>
    <s v="23440104290015"/>
    <s v="农村应届"/>
    <s v="男"/>
    <s v="23232701"/>
    <s v="23金融学(CFA创新实验)1"/>
    <s v="2322"/>
    <x v="77"/>
    <s v="2023"/>
    <s v="2023"/>
    <s v="23"/>
    <x v="8"/>
    <s v="有学籍"/>
    <s v="在读"/>
    <m/>
    <m/>
    <s v="2004-12-22"/>
    <m/>
    <m/>
    <s v="朝鲜族"/>
    <s v="群众"/>
    <s v="18620859162"/>
    <s v="居民身份证"/>
    <s v="普通本科生"/>
    <s v="230826200412221819"/>
    <s v="在校"/>
    <m/>
    <m/>
    <s v="经济学"/>
  </r>
  <r>
    <n v="4607"/>
    <s v="陈丹穗"/>
    <s v="Chen Dansui"/>
    <s v="202323220103"/>
    <s v="23440106116096"/>
    <s v="城镇应届"/>
    <s v="女"/>
    <s v="23232701"/>
    <s v="23金融学(CFA创新实验)1"/>
    <s v="2322"/>
    <x v="77"/>
    <s v="2023"/>
    <s v="2023"/>
    <s v="23"/>
    <x v="8"/>
    <s v="有学籍"/>
    <s v="休学"/>
    <m/>
    <m/>
    <s v="2005-11-02"/>
    <m/>
    <m/>
    <s v="汉族"/>
    <s v="中国共产主义青年团团员"/>
    <s v="15102066619"/>
    <s v="居民身份证"/>
    <s v="普通本科生"/>
    <s v="44010620051102594X"/>
    <s v="不在校"/>
    <m/>
    <m/>
    <s v="经济学"/>
  </r>
  <r>
    <n v="4608"/>
    <s v="陈欣怡"/>
    <s v="Chen Xinyi"/>
    <s v="202323220104"/>
    <s v="23442000214003"/>
    <s v="城镇应届"/>
    <s v="女"/>
    <s v="23232701"/>
    <s v="23金融学(CFA创新实验)1"/>
    <s v="2322"/>
    <x v="77"/>
    <s v="2023"/>
    <s v="2023"/>
    <s v="23"/>
    <x v="8"/>
    <s v="有学籍"/>
    <s v="在读"/>
    <m/>
    <m/>
    <s v="2005-04-11"/>
    <m/>
    <m/>
    <s v="汉族"/>
    <s v="群众"/>
    <s v="13790706313"/>
    <s v="居民身份证"/>
    <s v="普通本科生"/>
    <s v="44088220050411616X"/>
    <s v="在校"/>
    <m/>
    <m/>
    <s v="经济学"/>
  </r>
  <r>
    <n v="4609"/>
    <s v="陈羿璇"/>
    <s v="Chen Yixuan"/>
    <s v="202323220105"/>
    <s v="23440112225053"/>
    <s v="城镇应届"/>
    <s v="女"/>
    <s v="23232701"/>
    <s v="23金融学(CFA创新实验)1"/>
    <s v="2322"/>
    <x v="77"/>
    <s v="2023"/>
    <s v="2023"/>
    <s v="23"/>
    <x v="8"/>
    <s v="有学籍"/>
    <s v="在读"/>
    <m/>
    <m/>
    <s v="2005-01-03"/>
    <m/>
    <m/>
    <s v="汉族"/>
    <s v="中国共产主义青年团团员"/>
    <s v="13928981889"/>
    <s v="居民身份证"/>
    <s v="普通本科生"/>
    <s v="44018320050103612X"/>
    <s v="在校"/>
    <m/>
    <m/>
    <s v="经济学"/>
  </r>
  <r>
    <n v="4610"/>
    <s v="韩喜媛"/>
    <s v="Han Xiyuan"/>
    <s v="202323220106"/>
    <s v="23441291204117"/>
    <s v="城镇应届"/>
    <s v="女"/>
    <s v="23232701"/>
    <s v="23金融学(CFA创新实验)1"/>
    <s v="2322"/>
    <x v="77"/>
    <s v="2023"/>
    <s v="2023"/>
    <s v="23"/>
    <x v="8"/>
    <s v="有学籍"/>
    <s v="在读"/>
    <m/>
    <m/>
    <s v="2005-04-16"/>
    <m/>
    <m/>
    <s v="汉族"/>
    <s v="中国共产主义青年团团员"/>
    <s v="18933139896"/>
    <s v="居民身份证"/>
    <s v="普通本科生"/>
    <s v="120101200504160047"/>
    <s v="在校"/>
    <m/>
    <m/>
    <s v="经济学"/>
  </r>
  <r>
    <n v="4611"/>
    <s v="何灿然"/>
    <s v="He Canran"/>
    <s v="202323220107"/>
    <s v="23441302103255"/>
    <s v="城镇应届"/>
    <s v="男"/>
    <s v="23232701"/>
    <s v="23金融学(CFA创新实验)1"/>
    <s v="2322"/>
    <x v="77"/>
    <s v="2023"/>
    <s v="2023"/>
    <s v="23"/>
    <x v="8"/>
    <s v="有学籍"/>
    <s v="在读"/>
    <m/>
    <m/>
    <s v="2005-05-01"/>
    <m/>
    <m/>
    <s v="汉族"/>
    <s v="中国共产主义青年团团员"/>
    <s v="13692836369"/>
    <s v="居民身份证"/>
    <s v="普通本科生"/>
    <s v="441323200505010512"/>
    <s v="在校"/>
    <m/>
    <m/>
    <s v="经济学"/>
  </r>
  <r>
    <n v="4612"/>
    <s v="贺芯"/>
    <s v="He Xin"/>
    <s v="202323220108"/>
    <s v="23442000290249"/>
    <s v="城镇应届"/>
    <s v="女"/>
    <s v="23232701"/>
    <s v="23金融学(CFA创新实验)1"/>
    <s v="2322"/>
    <x v="77"/>
    <s v="2023"/>
    <s v="2023"/>
    <s v="23"/>
    <x v="8"/>
    <s v="有学籍"/>
    <s v="在读"/>
    <m/>
    <m/>
    <s v="2005-04-12"/>
    <m/>
    <m/>
    <s v="汉族"/>
    <s v="群众"/>
    <s v="15767302996"/>
    <s v="居民身份证"/>
    <s v="普通本科生"/>
    <s v="431028200504123025"/>
    <s v="在校"/>
    <m/>
    <m/>
    <s v="经济学"/>
  </r>
  <r>
    <n v="4613"/>
    <s v="库嘉丽"/>
    <s v="Ku Jiali"/>
    <s v="202323220109"/>
    <s v="23440106290040"/>
    <s v="农村应届"/>
    <s v="女"/>
    <s v="23232701"/>
    <s v="23金融学(CFA创新实验)1"/>
    <s v="2322"/>
    <x v="77"/>
    <s v="2023"/>
    <s v="2023"/>
    <s v="23"/>
    <x v="8"/>
    <s v="有学籍"/>
    <s v="在读"/>
    <m/>
    <m/>
    <s v="2004-11-14"/>
    <m/>
    <m/>
    <s v="汉族"/>
    <s v="群众"/>
    <s v="15622229936"/>
    <s v="居民身份证"/>
    <s v="普通本科生"/>
    <s v="421182200411140362"/>
    <s v="在校"/>
    <m/>
    <m/>
    <s v="经济学"/>
  </r>
  <r>
    <n v="4614"/>
    <s v="李鼎山"/>
    <s v="Li Dingshan"/>
    <s v="202323220110"/>
    <s v="23440106114158"/>
    <s v="城镇应届"/>
    <s v="男"/>
    <s v="23232701"/>
    <s v="23金融学(CFA创新实验)1"/>
    <s v="2322"/>
    <x v="77"/>
    <s v="2023"/>
    <s v="2023"/>
    <s v="23"/>
    <x v="8"/>
    <s v="有学籍"/>
    <s v="在读"/>
    <m/>
    <m/>
    <s v="2005-05-24"/>
    <m/>
    <m/>
    <s v="汉族"/>
    <s v="群众"/>
    <s v="13660237002"/>
    <s v="居民身份证"/>
    <s v="普通本科生"/>
    <s v="36073120050524001X"/>
    <s v="在校"/>
    <m/>
    <m/>
    <s v="经济学"/>
  </r>
  <r>
    <n v="4615"/>
    <s v="李泓翰"/>
    <s v="Li Honghan"/>
    <s v="202323220111"/>
    <s v="23441900135202"/>
    <s v="城镇应届"/>
    <s v="男"/>
    <s v="23232701"/>
    <s v="23金融学(CFA创新实验)1"/>
    <s v="2322"/>
    <x v="77"/>
    <s v="2023"/>
    <s v="2023"/>
    <s v="23"/>
    <x v="8"/>
    <s v="有学籍"/>
    <s v="在读"/>
    <m/>
    <m/>
    <s v="2005-06-07"/>
    <m/>
    <m/>
    <s v="汉族"/>
    <s v="中国共产主义青年团团员"/>
    <s v="18319879932"/>
    <s v="居民身份证"/>
    <s v="普通本科生"/>
    <s v="441900200506076538"/>
    <s v="在校"/>
    <m/>
    <m/>
    <s v="经济学"/>
  </r>
  <r>
    <n v="4616"/>
    <s v="李妍儒"/>
    <s v="Li Yanru"/>
    <s v="202323220112"/>
    <s v="23441303203133"/>
    <s v="城镇应届"/>
    <s v="女"/>
    <s v="23232701"/>
    <s v="23金融学(CFA创新实验)1"/>
    <s v="2322"/>
    <x v="77"/>
    <s v="2023"/>
    <s v="2023"/>
    <s v="23"/>
    <x v="8"/>
    <s v="有学籍"/>
    <s v="在读"/>
    <m/>
    <m/>
    <s v="2005-08-27"/>
    <m/>
    <m/>
    <s v="汉族"/>
    <s v="中国共产主义青年团团员"/>
    <s v="15766878896"/>
    <s v="居民身份证"/>
    <s v="普通本科生"/>
    <s v="371402200508272329"/>
    <s v="在校"/>
    <m/>
    <m/>
    <s v="经济学"/>
  </r>
  <r>
    <n v="4617"/>
    <s v="李泳汶"/>
    <s v="Li Yongwen"/>
    <s v="202323220113"/>
    <s v="23442000101936"/>
    <s v="城镇应届"/>
    <s v="女"/>
    <s v="23232701"/>
    <s v="23金融学(CFA创新实验)1"/>
    <s v="2322"/>
    <x v="77"/>
    <s v="2023"/>
    <s v="2023"/>
    <s v="23"/>
    <x v="8"/>
    <s v="有学籍"/>
    <s v="在读"/>
    <m/>
    <m/>
    <s v="2005-06-19"/>
    <m/>
    <m/>
    <s v="汉族"/>
    <s v="群众"/>
    <s v="13532070007"/>
    <s v="居民身份证"/>
    <s v="普通本科生"/>
    <s v="440303200506191320"/>
    <s v="在校"/>
    <m/>
    <m/>
    <s v="经济学"/>
  </r>
  <r>
    <n v="4618"/>
    <s v="李卓嵘"/>
    <s v="Li Zhuorong"/>
    <s v="202323220114"/>
    <s v="23440701101248"/>
    <s v="城镇应届"/>
    <s v="男"/>
    <s v="23232701"/>
    <s v="23金融学(CFA创新实验)1"/>
    <s v="2322"/>
    <x v="77"/>
    <s v="2023"/>
    <s v="2023"/>
    <s v="23"/>
    <x v="8"/>
    <s v="有学籍"/>
    <s v="在读"/>
    <m/>
    <m/>
    <s v="2004-11-10"/>
    <m/>
    <m/>
    <s v="汉族"/>
    <s v="中国共产主义青年团团员"/>
    <s v="13828088877"/>
    <s v="居民身份证"/>
    <s v="普通本科生"/>
    <s v="440703200411104513"/>
    <s v="在校"/>
    <m/>
    <m/>
    <s v="经济学"/>
  </r>
  <r>
    <n v="4619"/>
    <s v="梁曦"/>
    <s v="Liang Xi"/>
    <s v="202323220115"/>
    <s v="23441802101029"/>
    <s v="农村应届"/>
    <s v="女"/>
    <s v="23232701"/>
    <s v="23金融学(CFA创新实验)1"/>
    <s v="2322"/>
    <x v="77"/>
    <s v="2023"/>
    <s v="2023"/>
    <s v="23"/>
    <x v="8"/>
    <s v="有学籍"/>
    <s v="在读"/>
    <m/>
    <m/>
    <s v="2004-10-12"/>
    <m/>
    <m/>
    <s v="汉族"/>
    <s v="中国共产主义青年团团员"/>
    <s v="13750131416"/>
    <s v="居民身份证"/>
    <s v="普通本科生"/>
    <s v="441802200410121426"/>
    <s v="在校"/>
    <m/>
    <m/>
    <s v="经济学"/>
  </r>
  <r>
    <n v="4620"/>
    <s v="林妍"/>
    <s v="Lin Yan"/>
    <s v="202323220116"/>
    <s v="23440501202070"/>
    <s v="城镇应届"/>
    <s v="女"/>
    <s v="23232701"/>
    <s v="23金融学(CFA创新实验)1"/>
    <s v="2322"/>
    <x v="77"/>
    <s v="2023"/>
    <s v="2023"/>
    <s v="23"/>
    <x v="8"/>
    <s v="有学籍"/>
    <s v="在读"/>
    <m/>
    <m/>
    <s v="2005-09-10"/>
    <m/>
    <m/>
    <s v="汉族"/>
    <s v="群众"/>
    <s v="13411979241"/>
    <s v="居民身份证"/>
    <s v="普通本科生"/>
    <s v="440511200509107420"/>
    <s v="在校"/>
    <m/>
    <m/>
    <s v="经济学"/>
  </r>
  <r>
    <n v="4621"/>
    <s v="罗欣"/>
    <s v="Luo Xin"/>
    <s v="202323220117"/>
    <s v="23440304101278"/>
    <s v="城镇应届"/>
    <s v="女"/>
    <s v="23232701"/>
    <s v="23金融学(CFA创新实验)1"/>
    <s v="2322"/>
    <x v="77"/>
    <s v="2023"/>
    <s v="2023"/>
    <s v="23"/>
    <x v="8"/>
    <s v="有学籍"/>
    <s v="在读"/>
    <m/>
    <m/>
    <s v="2004-11-18"/>
    <m/>
    <m/>
    <s v="苗族"/>
    <s v="中国共产主义青年团团员"/>
    <s v="13691984808"/>
    <s v="居民身份证"/>
    <s v="普通本科生"/>
    <s v="500243200411183522"/>
    <s v="在校"/>
    <m/>
    <m/>
    <s v="经济学"/>
  </r>
  <r>
    <n v="4622"/>
    <s v="潘宇琰"/>
    <s v="Pan Yuyan"/>
    <s v="202323220118"/>
    <s v="23441900204166"/>
    <s v="城镇应届"/>
    <s v="女"/>
    <s v="23232701"/>
    <s v="23金融学(CFA创新实验)1"/>
    <s v="2322"/>
    <x v="77"/>
    <s v="2023"/>
    <s v="2023"/>
    <s v="23"/>
    <x v="8"/>
    <s v="有学籍"/>
    <s v="在读"/>
    <m/>
    <m/>
    <s v="2005-12-02"/>
    <m/>
    <m/>
    <s v="汉族"/>
    <s v="中国共产主义青年团团员"/>
    <s v="13825767829"/>
    <s v="居民身份证"/>
    <s v="普通本科生"/>
    <s v="441900200512024865"/>
    <s v="在校"/>
    <m/>
    <m/>
    <s v="经济学"/>
  </r>
  <r>
    <n v="4623"/>
    <s v="邱浩然"/>
    <s v="Qiu Haoran"/>
    <s v="202323220119"/>
    <s v="23442000214114"/>
    <s v="城镇应届"/>
    <s v="男"/>
    <s v="23232701"/>
    <s v="23金融学(CFA创新实验)1"/>
    <s v="2322"/>
    <x v="77"/>
    <s v="2023"/>
    <s v="2023"/>
    <s v="23"/>
    <x v="8"/>
    <s v="有学籍"/>
    <s v="在读"/>
    <m/>
    <m/>
    <s v="2004-10-28"/>
    <m/>
    <m/>
    <s v="汉族"/>
    <s v="群众"/>
    <s v="13632328862"/>
    <s v="居民身份证"/>
    <s v="普通本科生"/>
    <s v="440104200410282215"/>
    <s v="在校"/>
    <m/>
    <m/>
    <s v="经济学"/>
  </r>
  <r>
    <n v="4624"/>
    <s v="孙颖姿"/>
    <s v="Sun Yingzi"/>
    <s v="202323220120"/>
    <s v="23442000202470"/>
    <s v="城镇应届"/>
    <s v="女"/>
    <s v="23232701"/>
    <s v="23金融学(CFA创新实验)1"/>
    <s v="2322"/>
    <x v="77"/>
    <s v="2023"/>
    <s v="2023"/>
    <s v="23"/>
    <x v="8"/>
    <s v="有学籍"/>
    <s v="在读"/>
    <m/>
    <m/>
    <s v="2005-09-24"/>
    <m/>
    <m/>
    <s v="汉族"/>
    <s v="中国共产主义青年团团员"/>
    <s v="18928108901"/>
    <s v="居民身份证"/>
    <s v="普通本科生"/>
    <s v="442000200509240024"/>
    <s v="在校"/>
    <m/>
    <m/>
    <s v="经济学"/>
  </r>
  <r>
    <n v="4625"/>
    <s v="谭瑞茹"/>
    <s v="Tan Ruiru"/>
    <s v="202323220121"/>
    <s v="23440605209073"/>
    <s v="农村应届"/>
    <s v="女"/>
    <s v="23232701"/>
    <s v="23金融学(CFA创新实验)1"/>
    <s v="2322"/>
    <x v="77"/>
    <s v="2023"/>
    <s v="2023"/>
    <s v="23"/>
    <x v="8"/>
    <s v="有学籍"/>
    <s v="在读"/>
    <m/>
    <m/>
    <s v="2005-08-19"/>
    <m/>
    <m/>
    <s v="汉族"/>
    <s v="群众"/>
    <s v="13923233263"/>
    <s v="居民身份证"/>
    <s v="普通本科生"/>
    <s v="440606200508190220"/>
    <s v="在校"/>
    <m/>
    <m/>
    <s v="经济学"/>
  </r>
  <r>
    <n v="4626"/>
    <s v="谭笑"/>
    <s v="Tan Xiao"/>
    <s v="202323220122"/>
    <s v="23441900202127"/>
    <s v="城镇应届"/>
    <s v="女"/>
    <s v="23232701"/>
    <s v="23金融学(CFA创新实验)1"/>
    <s v="2322"/>
    <x v="77"/>
    <s v="2023"/>
    <s v="2023"/>
    <s v="23"/>
    <x v="8"/>
    <s v="有学籍"/>
    <s v="在读"/>
    <m/>
    <m/>
    <s v="2005-03-01"/>
    <m/>
    <m/>
    <s v="汉族"/>
    <s v="群众"/>
    <s v="18319846872"/>
    <s v="居民身份证"/>
    <s v="普通本科生"/>
    <s v="43061120050301004X"/>
    <s v="在校"/>
    <m/>
    <m/>
    <s v="经济学"/>
  </r>
  <r>
    <n v="4627"/>
    <s v="唐浩轩"/>
    <s v="Tang Haoxuan"/>
    <s v="202323220123"/>
    <s v="23440115110003"/>
    <s v="城镇应届"/>
    <s v="男"/>
    <s v="23232701"/>
    <s v="23金融学(CFA创新实验)1"/>
    <s v="2322"/>
    <x v="77"/>
    <s v="2023"/>
    <s v="2023"/>
    <s v="23"/>
    <x v="8"/>
    <s v="有学籍"/>
    <s v="在读"/>
    <m/>
    <m/>
    <s v="2005-06-12"/>
    <m/>
    <m/>
    <s v="汉族"/>
    <s v="中国共产主义青年团团员"/>
    <s v="13682233022"/>
    <s v="居民身份证"/>
    <s v="普通本科生"/>
    <s v="440107200506121212"/>
    <s v="在校"/>
    <m/>
    <m/>
    <s v="经济学"/>
  </r>
  <r>
    <n v="4628"/>
    <s v="田凯允"/>
    <s v="Tian Kaiyun"/>
    <s v="202323220124"/>
    <s v="23440117201111"/>
    <s v="城镇应届"/>
    <s v="男"/>
    <s v="23232701"/>
    <s v="23金融学(CFA创新实验)1"/>
    <s v="2322"/>
    <x v="77"/>
    <s v="2023"/>
    <s v="2023"/>
    <s v="23"/>
    <x v="8"/>
    <s v="有学籍"/>
    <s v="在读"/>
    <m/>
    <m/>
    <s v="2004-08-16"/>
    <m/>
    <m/>
    <s v="土家族"/>
    <s v="群众"/>
    <s v="13602213610"/>
    <s v="居民身份证"/>
    <s v="普通本科生"/>
    <s v="440184200408165716"/>
    <s v="在校"/>
    <m/>
    <m/>
    <s v="经济学"/>
  </r>
  <r>
    <n v="4629"/>
    <s v="王越倩"/>
    <s v="Wang Yueqian"/>
    <s v="202323220125"/>
    <s v="23440605116051"/>
    <s v="城镇应届"/>
    <s v="女"/>
    <s v="23232701"/>
    <s v="23金融学(CFA创新实验)1"/>
    <s v="2322"/>
    <x v="77"/>
    <s v="2023"/>
    <s v="2023"/>
    <s v="23"/>
    <x v="8"/>
    <s v="有学籍"/>
    <s v="在读"/>
    <m/>
    <m/>
    <s v="2005-06-26"/>
    <m/>
    <m/>
    <s v="汉族"/>
    <s v="中国共产主义青年团团员"/>
    <s v="15015637976"/>
    <s v="居民身份证"/>
    <s v="普通本科生"/>
    <s v="360428200506260069"/>
    <s v="在校"/>
    <m/>
    <m/>
    <s v="经济学"/>
  </r>
  <r>
    <n v="4630"/>
    <s v="温娜"/>
    <s v="Wen Na"/>
    <s v="202323220126"/>
    <s v="23441402208006"/>
    <s v="城镇应届"/>
    <s v="女"/>
    <s v="23232701"/>
    <s v="23金融学(CFA创新实验)1"/>
    <s v="2322"/>
    <x v="77"/>
    <s v="2023"/>
    <s v="2023"/>
    <s v="23"/>
    <x v="8"/>
    <s v="有学籍"/>
    <s v="在读"/>
    <m/>
    <m/>
    <s v="2004-05-02"/>
    <m/>
    <m/>
    <s v="汉族"/>
    <s v="中国共产主义青年团团员"/>
    <s v="13826638592"/>
    <s v="居民身份证"/>
    <s v="普通本科生"/>
    <s v="441424200405021400"/>
    <s v="在校"/>
    <m/>
    <m/>
    <s v="经济学"/>
  </r>
  <r>
    <n v="4631"/>
    <s v="吴泓颍"/>
    <s v="Wu Hongying"/>
    <s v="202323220127"/>
    <s v="23440511201054"/>
    <s v="城镇应届"/>
    <s v="男"/>
    <s v="23232701"/>
    <s v="23金融学(CFA创新实验)1"/>
    <s v="2322"/>
    <x v="77"/>
    <s v="2023"/>
    <s v="2023"/>
    <s v="23"/>
    <x v="8"/>
    <s v="有学籍"/>
    <s v="在读"/>
    <m/>
    <m/>
    <s v="2005-09-06"/>
    <m/>
    <m/>
    <s v="汉族"/>
    <s v="群众"/>
    <s v="15017840236"/>
    <s v="居民身份证"/>
    <s v="普通本科生"/>
    <s v="44051120050906191X"/>
    <s v="在校"/>
    <m/>
    <m/>
    <s v="经济学"/>
  </r>
  <r>
    <n v="4632"/>
    <s v="谢莉莎"/>
    <s v="Xie Lisha"/>
    <s v="202323220128"/>
    <s v="23440305201016"/>
    <s v="城镇应届"/>
    <s v="女"/>
    <s v="23232701"/>
    <s v="23金融学(CFA创新实验)1"/>
    <s v="2322"/>
    <x v="77"/>
    <s v="2023"/>
    <s v="2023"/>
    <s v="23"/>
    <x v="8"/>
    <s v="有学籍"/>
    <s v="在读"/>
    <m/>
    <m/>
    <s v="2005-10-20"/>
    <m/>
    <m/>
    <s v="汉族"/>
    <s v="中国共产主义青年团团员"/>
    <s v="13691667450"/>
    <s v="居民身份证"/>
    <s v="普通本科生"/>
    <s v="440307200510201427"/>
    <s v="在校"/>
    <m/>
    <m/>
    <s v="经济学"/>
  </r>
  <r>
    <n v="4633"/>
    <s v="严司瑾"/>
    <s v="Yan Sijin"/>
    <s v="202323220129"/>
    <s v="23441701101126"/>
    <s v="城镇应届"/>
    <s v="女"/>
    <s v="23232701"/>
    <s v="23金融学(CFA创新实验)1"/>
    <s v="2322"/>
    <x v="77"/>
    <s v="2023"/>
    <s v="2023"/>
    <s v="23"/>
    <x v="8"/>
    <s v="有学籍"/>
    <s v="在读"/>
    <m/>
    <m/>
    <s v="2003-10-15"/>
    <m/>
    <m/>
    <s v="汉族"/>
    <s v="中国共产主义青年团团员"/>
    <s v="13719863901"/>
    <s v="居民身份证"/>
    <s v="普通本科生"/>
    <s v="441702200310151761"/>
    <s v="在校"/>
    <m/>
    <m/>
    <s v="经济学"/>
  </r>
  <r>
    <n v="4634"/>
    <s v="叶宇"/>
    <s v="Ye Yu"/>
    <s v="202323220130"/>
    <s v="23441900291645"/>
    <s v="农村应届"/>
    <s v="女"/>
    <s v="23232701"/>
    <s v="23金融学(CFA创新实验)1"/>
    <s v="2322"/>
    <x v="77"/>
    <s v="2023"/>
    <s v="2023"/>
    <s v="23"/>
    <x v="8"/>
    <s v="有学籍"/>
    <s v="在读"/>
    <m/>
    <m/>
    <s v="2005-11-06"/>
    <m/>
    <m/>
    <s v="汉族"/>
    <s v="群众"/>
    <s v="18665108920"/>
    <s v="居民身份证"/>
    <s v="普通本科生"/>
    <s v="360922200511060423"/>
    <s v="在校"/>
    <m/>
    <m/>
    <s v="经济学"/>
  </r>
  <r>
    <n v="4635"/>
    <s v="张哲"/>
    <s v="Zhang Zhe"/>
    <s v="202323220131"/>
    <s v="23442000202281"/>
    <s v="城镇应届"/>
    <s v="男"/>
    <s v="23232701"/>
    <s v="23金融学(CFA创新实验)1"/>
    <s v="2322"/>
    <x v="77"/>
    <s v="2023"/>
    <s v="2023"/>
    <s v="23"/>
    <x v="8"/>
    <s v="有学籍"/>
    <s v="在读"/>
    <m/>
    <m/>
    <s v="2004-11-20"/>
    <m/>
    <m/>
    <s v="汉族"/>
    <s v="群众"/>
    <s v="13380887718"/>
    <s v="居民身份证"/>
    <s v="普通本科生"/>
    <s v="442000200411208376"/>
    <s v="在校"/>
    <m/>
    <m/>
    <s v="经济学"/>
  </r>
  <r>
    <n v="4636"/>
    <s v="周宇琪"/>
    <s v="Zhou Yuqi"/>
    <s v="202323220132"/>
    <s v="23440103321015"/>
    <s v="城镇应届"/>
    <s v="女"/>
    <s v="23232701"/>
    <s v="23金融学(CFA创新实验)1"/>
    <s v="2322"/>
    <x v="77"/>
    <s v="2023"/>
    <s v="2023"/>
    <s v="23"/>
    <x v="8"/>
    <s v="有学籍"/>
    <s v="在读"/>
    <m/>
    <m/>
    <s v="2005-02-17"/>
    <m/>
    <m/>
    <s v="汉族"/>
    <s v="中国共产主义青年团团员"/>
    <s v="18588860152"/>
    <s v="居民身份证"/>
    <s v="普通本科生"/>
    <s v="440106200502175321"/>
    <s v="在校"/>
    <m/>
    <m/>
    <s v="经济学"/>
  </r>
  <r>
    <n v="4637"/>
    <s v="曹杰瑞"/>
    <s v="Cao Jierui"/>
    <s v="202323220201"/>
    <s v="23442000103620"/>
    <s v="城镇应届"/>
    <s v="男"/>
    <s v="23232702"/>
    <s v="23金融学(CFA创新实验)2"/>
    <s v="2322"/>
    <x v="77"/>
    <s v="2023"/>
    <s v="2023"/>
    <s v="23"/>
    <x v="8"/>
    <s v="有学籍"/>
    <s v="在读"/>
    <m/>
    <m/>
    <s v="2005-04-19"/>
    <m/>
    <m/>
    <s v="汉族"/>
    <s v="群众"/>
    <s v="15976093659"/>
    <s v="居民身份证"/>
    <s v="普通本科生"/>
    <s v="320323200504197911"/>
    <s v="在校"/>
    <m/>
    <m/>
    <s v="经济学"/>
  </r>
  <r>
    <n v="4638"/>
    <s v="陈欣仪"/>
    <s v="Chen Xinyi"/>
    <s v="202323220202"/>
    <s v="23441900202172"/>
    <s v="城镇应届"/>
    <s v="女"/>
    <s v="23232702"/>
    <s v="23金融学(CFA创新实验)2"/>
    <s v="2322"/>
    <x v="77"/>
    <s v="2023"/>
    <s v="2023"/>
    <s v="23"/>
    <x v="8"/>
    <s v="有学籍"/>
    <s v="在读"/>
    <m/>
    <m/>
    <s v="2005-07-22"/>
    <m/>
    <m/>
    <s v="汉族"/>
    <s v="中国共产主义青年团团员"/>
    <s v="13712229334"/>
    <s v="居民身份证"/>
    <s v="普通本科生"/>
    <s v="440514200507221341"/>
    <s v="在校"/>
    <m/>
    <m/>
    <s v="经济学"/>
  </r>
  <r>
    <n v="4639"/>
    <s v="陈佑铭"/>
    <s v="Chen Youming"/>
    <s v="202323220203"/>
    <s v="23440513121211"/>
    <s v="城镇应届"/>
    <s v="男"/>
    <s v="23232702"/>
    <s v="23金融学(CFA创新实验)2"/>
    <s v="2322"/>
    <x v="77"/>
    <s v="2023"/>
    <s v="2023"/>
    <s v="23"/>
    <x v="8"/>
    <s v="有学籍"/>
    <s v="在读"/>
    <m/>
    <m/>
    <s v="2005-01-15"/>
    <m/>
    <m/>
    <s v="汉族"/>
    <s v="群众"/>
    <s v="13502732665"/>
    <s v="居民身份证"/>
    <s v="普通本科生"/>
    <s v="440511200501155110"/>
    <s v="在校"/>
    <m/>
    <m/>
    <s v="经济学"/>
  </r>
  <r>
    <n v="4640"/>
    <s v="范培坚"/>
    <s v="Fan Peijian"/>
    <s v="202323220204"/>
    <s v="23440303201048"/>
    <s v="城镇应届"/>
    <s v="男"/>
    <s v="23232702"/>
    <s v="23金融学(CFA创新实验)2"/>
    <s v="2322"/>
    <x v="77"/>
    <s v="2023"/>
    <s v="2023"/>
    <s v="23"/>
    <x v="8"/>
    <s v="有学籍"/>
    <s v="在读"/>
    <m/>
    <m/>
    <s v="2004-12-30"/>
    <m/>
    <m/>
    <s v="汉族"/>
    <s v="群众"/>
    <s v="13926468444"/>
    <s v="居民身份证"/>
    <s v="普通本科生"/>
    <s v="440303200412308516"/>
    <s v="在校"/>
    <m/>
    <m/>
    <s v="经济学"/>
  </r>
  <r>
    <n v="4641"/>
    <s v="龚宇茜"/>
    <s v="Gong Yuqian"/>
    <s v="202323220205"/>
    <s v="23440115105141"/>
    <s v="城镇应届"/>
    <s v="女"/>
    <s v="23232702"/>
    <s v="23金融学(CFA创新实验)2"/>
    <s v="2322"/>
    <x v="77"/>
    <s v="2023"/>
    <s v="2023"/>
    <s v="23"/>
    <x v="8"/>
    <s v="有学籍"/>
    <s v="在读"/>
    <m/>
    <m/>
    <s v="2005-02-08"/>
    <m/>
    <m/>
    <s v="汉族"/>
    <s v="中国共产主义青年团团员"/>
    <s v="18903065547"/>
    <s v="居民身份证"/>
    <s v="普通本科生"/>
    <s v="440183200502082128"/>
    <s v="在校"/>
    <m/>
    <m/>
    <s v="经济学"/>
  </r>
  <r>
    <n v="4642"/>
    <s v="何梓晴"/>
    <s v="He Ziqing"/>
    <s v="202323220206"/>
    <s v="23442000202005"/>
    <s v="城镇应届"/>
    <s v="女"/>
    <s v="23232702"/>
    <s v="23金融学(CFA创新实验)2"/>
    <s v="2322"/>
    <x v="77"/>
    <s v="2023"/>
    <s v="2023"/>
    <s v="23"/>
    <x v="8"/>
    <s v="有学籍"/>
    <s v="在读"/>
    <m/>
    <m/>
    <s v="2005-01-08"/>
    <m/>
    <m/>
    <s v="汉族"/>
    <s v="中国共产主义青年团团员"/>
    <s v="13531829939"/>
    <s v="居民身份证"/>
    <s v="普通本科生"/>
    <s v="442000200501084661"/>
    <s v="在校"/>
    <m/>
    <m/>
    <s v="经济学"/>
  </r>
  <r>
    <n v="4643"/>
    <s v="黎建桦"/>
    <s v="Li Jianhua"/>
    <s v="202323220207"/>
    <s v="23442000205193"/>
    <s v="城镇应届"/>
    <s v="男"/>
    <s v="23232702"/>
    <s v="23金融学(CFA创新实验)2"/>
    <s v="2322"/>
    <x v="77"/>
    <s v="2023"/>
    <s v="2023"/>
    <s v="23"/>
    <x v="8"/>
    <s v="有学籍"/>
    <s v="在读"/>
    <m/>
    <m/>
    <s v="2004-09-07"/>
    <m/>
    <m/>
    <s v="汉族"/>
    <s v="中国共产主义青年团团员"/>
    <s v="15019538486"/>
    <s v="居民身份证"/>
    <s v="普通本科生"/>
    <s v="442000200409070953"/>
    <s v="在校"/>
    <m/>
    <m/>
    <s v="经济学"/>
  </r>
  <r>
    <n v="4644"/>
    <s v="李梓曦"/>
    <s v="Li Zixi"/>
    <s v="202323220208"/>
    <s v="23441302201154"/>
    <s v="城镇应届"/>
    <s v="女"/>
    <s v="23232702"/>
    <s v="23金融学(CFA创新实验)2"/>
    <s v="2322"/>
    <x v="77"/>
    <s v="2023"/>
    <s v="2023"/>
    <s v="23"/>
    <x v="8"/>
    <s v="有学籍"/>
    <s v="在读"/>
    <m/>
    <m/>
    <s v="2005-11-06"/>
    <m/>
    <m/>
    <s v="汉族"/>
    <s v="中国共产主义青年团团员"/>
    <s v="15018880478"/>
    <s v="居民身份证"/>
    <s v="普通本科生"/>
    <s v="441301200511068624"/>
    <s v="在校"/>
    <m/>
    <m/>
    <s v="经济学"/>
  </r>
  <r>
    <n v="4645"/>
    <s v="梁启涛"/>
    <s v="Liang Qitao"/>
    <s v="202323220209"/>
    <s v="23440403201129"/>
    <s v="城镇应届"/>
    <s v="男"/>
    <s v="23232702"/>
    <s v="23金融学(CFA创新实验)2"/>
    <s v="2322"/>
    <x v="77"/>
    <s v="2023"/>
    <s v="2023"/>
    <s v="23"/>
    <x v="8"/>
    <s v="有学籍"/>
    <s v="在读"/>
    <m/>
    <m/>
    <s v="2004-06-04"/>
    <m/>
    <m/>
    <s v="汉族"/>
    <s v="中国共产主义青年团团员"/>
    <s v="13527228588"/>
    <s v="居民身份证"/>
    <s v="普通本科生"/>
    <s v="440881200406044477"/>
    <s v="在校"/>
    <m/>
    <m/>
    <s v="经济学"/>
  </r>
  <r>
    <n v="4646"/>
    <s v="梁紫莹"/>
    <s v="Liang Ziying"/>
    <s v="202323220210"/>
    <s v="23440113201068"/>
    <s v="城镇应届"/>
    <s v="女"/>
    <s v="23232702"/>
    <s v="23金融学(CFA创新实验)2"/>
    <s v="2322"/>
    <x v="77"/>
    <s v="2023"/>
    <s v="2023"/>
    <s v="23"/>
    <x v="8"/>
    <s v="有学籍"/>
    <s v="在读"/>
    <m/>
    <m/>
    <s v="2005-01-31"/>
    <m/>
    <m/>
    <s v="汉族"/>
    <s v="群众"/>
    <s v="13710386788"/>
    <s v="居民身份证"/>
    <s v="普通本科生"/>
    <s v="44018120050131422X"/>
    <s v="在校"/>
    <m/>
    <m/>
    <s v="经济学"/>
  </r>
  <r>
    <n v="4647"/>
    <s v="廖怡豪"/>
    <s v="Liao Yihao"/>
    <s v="202323220211"/>
    <s v="23441900233007"/>
    <s v="城镇应届"/>
    <s v="男"/>
    <s v="23232702"/>
    <s v="23金融学(CFA创新实验)2"/>
    <s v="2322"/>
    <x v="77"/>
    <s v="2023"/>
    <s v="2023"/>
    <s v="23"/>
    <x v="8"/>
    <s v="有学籍"/>
    <s v="在读"/>
    <m/>
    <m/>
    <s v="2005-06-19"/>
    <m/>
    <m/>
    <s v="汉族"/>
    <s v="群众"/>
    <s v="13711978789"/>
    <s v="居民身份证"/>
    <s v="普通本科生"/>
    <s v="441423200506191410"/>
    <s v="在校"/>
    <m/>
    <m/>
    <s v="经济学"/>
  </r>
  <r>
    <n v="4648"/>
    <s v="林涵"/>
    <s v="Lin Han"/>
    <s v="202323220212"/>
    <s v="23440513221432"/>
    <s v="农村应届"/>
    <s v="女"/>
    <s v="23232702"/>
    <s v="23金融学(CFA创新实验)2"/>
    <s v="2322"/>
    <x v="77"/>
    <s v="2023"/>
    <s v="2023"/>
    <s v="23"/>
    <x v="8"/>
    <s v="有学籍"/>
    <s v="在读"/>
    <m/>
    <m/>
    <s v="2003-06-04"/>
    <m/>
    <m/>
    <s v="汉族"/>
    <s v="中国共产主义青年团团员"/>
    <s v="15994948112"/>
    <s v="居民身份证"/>
    <s v="普通本科生"/>
    <s v="440511200306043922"/>
    <s v="在校"/>
    <m/>
    <m/>
    <s v="经济学"/>
  </r>
  <r>
    <n v="4649"/>
    <s v="罗敏华"/>
    <s v="Luo Minhua"/>
    <s v="202323220213"/>
    <s v="23440307112258"/>
    <s v="城镇应届"/>
    <s v="女"/>
    <s v="23232702"/>
    <s v="23金融学(CFA创新实验)2"/>
    <s v="2322"/>
    <x v="77"/>
    <s v="2023"/>
    <s v="2023"/>
    <s v="23"/>
    <x v="8"/>
    <s v="有学籍"/>
    <s v="在读"/>
    <m/>
    <m/>
    <s v="2004-12-03"/>
    <m/>
    <m/>
    <s v="汉族"/>
    <s v="群众"/>
    <s v="18929313163"/>
    <s v="居民身份证"/>
    <s v="普通本科生"/>
    <s v="440303200412038560"/>
    <s v="在校"/>
    <m/>
    <m/>
    <s v="经济学"/>
  </r>
  <r>
    <n v="4650"/>
    <s v="罗润楷"/>
    <s v="Luo Runkai"/>
    <s v="202323220214"/>
    <s v="23440112201071"/>
    <s v="城镇应届"/>
    <s v="男"/>
    <s v="23232702"/>
    <s v="23金融学(CFA创新实验)2"/>
    <s v="2322"/>
    <x v="77"/>
    <s v="2023"/>
    <s v="2023"/>
    <s v="23"/>
    <x v="8"/>
    <s v="有学籍"/>
    <s v="在读"/>
    <m/>
    <m/>
    <s v="2004-10-03"/>
    <m/>
    <m/>
    <s v="汉族"/>
    <s v="群众"/>
    <s v="18316486983"/>
    <s v="居民身份证"/>
    <s v="普通本科生"/>
    <s v="440112200410030915"/>
    <s v="在校"/>
    <m/>
    <m/>
    <s v="经济学"/>
  </r>
  <r>
    <n v="4651"/>
    <s v="罗颖贤"/>
    <s v="Luo Yingxian"/>
    <s v="202323220215"/>
    <s v="23440604203075"/>
    <s v="城镇应届"/>
    <s v="女"/>
    <s v="23232702"/>
    <s v="23金融学(CFA创新实验)2"/>
    <s v="2322"/>
    <x v="77"/>
    <s v="2023"/>
    <s v="2023"/>
    <s v="23"/>
    <x v="8"/>
    <s v="有学籍"/>
    <s v="在读"/>
    <m/>
    <m/>
    <s v="2004-12-19"/>
    <m/>
    <m/>
    <s v="汉族"/>
    <s v="群众"/>
    <s v="13702850046"/>
    <s v="居民身份证"/>
    <s v="普通本科生"/>
    <s v="440608200412190069"/>
    <s v="在校"/>
    <m/>
    <m/>
    <s v="经济学"/>
  </r>
  <r>
    <n v="4652"/>
    <s v="马旭妍"/>
    <s v="Ma Xuyan"/>
    <s v="202323220216"/>
    <s v="23440103222002"/>
    <s v="城镇应届"/>
    <s v="女"/>
    <s v="23232702"/>
    <s v="23金融学(CFA创新实验)2"/>
    <s v="2322"/>
    <x v="77"/>
    <s v="2023"/>
    <s v="2023"/>
    <s v="23"/>
    <x v="8"/>
    <s v="有学籍"/>
    <s v="在读"/>
    <m/>
    <m/>
    <s v="2005-06-30"/>
    <m/>
    <m/>
    <s v="汉族"/>
    <s v="群众"/>
    <s v="17868067880"/>
    <s v="居民身份证"/>
    <s v="普通本科生"/>
    <s v="441882200506300025"/>
    <s v="在校"/>
    <m/>
    <m/>
    <s v="经济学"/>
  </r>
  <r>
    <n v="4653"/>
    <s v="缪雨珊"/>
    <s v="Miao Yushan"/>
    <s v="202323220217"/>
    <s v="23440605201239"/>
    <s v="城镇应届"/>
    <s v="女"/>
    <s v="23232702"/>
    <s v="23金融学(CFA创新实验)2"/>
    <s v="2322"/>
    <x v="77"/>
    <s v="2023"/>
    <s v="2023"/>
    <s v="23"/>
    <x v="8"/>
    <s v="有学籍"/>
    <s v="在读"/>
    <m/>
    <m/>
    <s v="2005-06-13"/>
    <m/>
    <m/>
    <s v="汉族"/>
    <s v="中国共产主义青年团团员"/>
    <s v="13670695026"/>
    <s v="居民身份证"/>
    <s v="普通本科生"/>
    <s v="430724200506130028"/>
    <s v="在校"/>
    <m/>
    <m/>
    <s v="经济学"/>
  </r>
  <r>
    <n v="4654"/>
    <s v="权思彤"/>
    <s v="Quan Sitong"/>
    <s v="202323220218"/>
    <s v="23441900207066"/>
    <s v="城镇应届"/>
    <s v="女"/>
    <s v="23232702"/>
    <s v="23金融学(CFA创新实验)2"/>
    <s v="2322"/>
    <x v="77"/>
    <s v="2023"/>
    <s v="2023"/>
    <s v="23"/>
    <x v="8"/>
    <s v="有学籍"/>
    <s v="在读"/>
    <m/>
    <m/>
    <s v="2005-08-08"/>
    <m/>
    <m/>
    <s v="汉族"/>
    <s v="群众"/>
    <s v="18820304815"/>
    <s v="居民身份证"/>
    <s v="普通本科生"/>
    <s v="610404200508082527"/>
    <s v="在校"/>
    <m/>
    <m/>
    <s v="经济学"/>
  </r>
  <r>
    <n v="4655"/>
    <s v="孙瑞"/>
    <s v="Sun Rui"/>
    <s v="202323220219"/>
    <s v="23440111101413"/>
    <s v="城镇应届"/>
    <s v="女"/>
    <s v="23232702"/>
    <s v="23金融学(CFA创新实验)2"/>
    <s v="2322"/>
    <x v="77"/>
    <s v="2023"/>
    <s v="2023"/>
    <s v="23"/>
    <x v="8"/>
    <s v="有学籍"/>
    <s v="在读"/>
    <m/>
    <m/>
    <s v="2004-08-16"/>
    <m/>
    <m/>
    <s v="朝鲜族"/>
    <s v="群众"/>
    <s v="18664540524"/>
    <s v="居民身份证"/>
    <s v="普通本科生"/>
    <s v="222426200408160329"/>
    <s v="在校"/>
    <m/>
    <m/>
    <s v="经济学"/>
  </r>
  <r>
    <n v="4656"/>
    <s v="唐柯颖"/>
    <s v="Tang Keying"/>
    <s v="202323220220"/>
    <s v="23440113221012"/>
    <s v="城镇应届"/>
    <s v="女"/>
    <s v="23232702"/>
    <s v="23金融学(CFA创新实验)2"/>
    <s v="2322"/>
    <x v="77"/>
    <s v="2023"/>
    <s v="2023"/>
    <s v="23"/>
    <x v="8"/>
    <s v="有学籍"/>
    <s v="在读"/>
    <m/>
    <m/>
    <s v="2005-09-19"/>
    <m/>
    <m/>
    <s v="汉族"/>
    <s v="中国共产主义青年团团员"/>
    <s v="18320120196"/>
    <s v="居民身份证"/>
    <s v="普通本科生"/>
    <s v="360481200509194425"/>
    <s v="在校"/>
    <m/>
    <m/>
    <s v="经济学"/>
  </r>
  <r>
    <n v="4657"/>
    <s v="唐悦滢"/>
    <s v="Tang Yueying"/>
    <s v="202323220221"/>
    <s v="23441781201681"/>
    <s v="城镇应届"/>
    <s v="女"/>
    <s v="23232702"/>
    <s v="23金融学(CFA创新实验)2"/>
    <s v="2322"/>
    <x v="77"/>
    <s v="2023"/>
    <s v="2023"/>
    <s v="23"/>
    <x v="8"/>
    <s v="有学籍"/>
    <s v="在读"/>
    <m/>
    <m/>
    <s v="2005-07-19"/>
    <m/>
    <m/>
    <s v="汉族"/>
    <s v="中国共产主义青年团团员"/>
    <s v="13725638343"/>
    <s v="居民身份证"/>
    <s v="普通本科生"/>
    <s v="441781200507190321"/>
    <s v="在校"/>
    <m/>
    <m/>
    <s v="经济学"/>
  </r>
  <r>
    <n v="4658"/>
    <s v="王浦铧"/>
    <s v="Wang Puhua"/>
    <s v="202323220222"/>
    <s v="23440105201076"/>
    <s v="城镇应届"/>
    <s v="男"/>
    <s v="23232702"/>
    <s v="23金融学(CFA创新实验)2"/>
    <s v="2322"/>
    <x v="77"/>
    <s v="2023"/>
    <s v="2023"/>
    <s v="23"/>
    <x v="8"/>
    <s v="有学籍"/>
    <s v="在读"/>
    <m/>
    <m/>
    <s v="2004-11-11"/>
    <m/>
    <m/>
    <s v="汉族"/>
    <s v="群众"/>
    <s v="13632481616"/>
    <s v="居民身份证"/>
    <s v="普通本科生"/>
    <s v="440105200411110913"/>
    <s v="在校"/>
    <m/>
    <m/>
    <s v="经济学"/>
  </r>
  <r>
    <n v="4659"/>
    <s v="王修齐"/>
    <s v="Wang Xiuqi"/>
    <s v="202323220223"/>
    <s v="23441302201327"/>
    <s v="城镇应届"/>
    <s v="女"/>
    <s v="23232702"/>
    <s v="23金融学(CFA创新实验)2"/>
    <s v="2322"/>
    <x v="77"/>
    <s v="2023"/>
    <s v="2023"/>
    <s v="23"/>
    <x v="8"/>
    <s v="有学籍"/>
    <s v="在读"/>
    <m/>
    <m/>
    <s v="2004-11-29"/>
    <m/>
    <m/>
    <s v="汉族"/>
    <s v="中国共产主义青年团团员"/>
    <s v="13680889725"/>
    <s v="居民身份证"/>
    <s v="普通本科生"/>
    <s v="411523200411291320"/>
    <s v="在校"/>
    <m/>
    <m/>
    <s v="经济学"/>
  </r>
  <r>
    <n v="4660"/>
    <s v="谢雨霏"/>
    <s v="Xie Yufei"/>
    <s v="202323220224"/>
    <s v="23440305103278"/>
    <s v="城镇应届"/>
    <s v="女"/>
    <s v="23232702"/>
    <s v="23金融学(CFA创新实验)2"/>
    <s v="2322"/>
    <x v="77"/>
    <s v="2023"/>
    <s v="2023"/>
    <s v="23"/>
    <x v="8"/>
    <s v="有学籍"/>
    <s v="在读"/>
    <m/>
    <m/>
    <s v="2005-01-06"/>
    <m/>
    <m/>
    <s v="汉族"/>
    <s v="群众"/>
    <s v="13902970252"/>
    <s v="居民身份证"/>
    <s v="普通本科生"/>
    <s v="440305200501060084"/>
    <s v="在校"/>
    <m/>
    <m/>
    <s v="经济学"/>
  </r>
  <r>
    <n v="4661"/>
    <s v="熊伶钰"/>
    <s v="Xiong Lingyu"/>
    <s v="202323220225"/>
    <s v="23442000290858"/>
    <s v="城镇应届"/>
    <s v="女"/>
    <s v="23232702"/>
    <s v="23金融学(CFA创新实验)2"/>
    <s v="2322"/>
    <x v="77"/>
    <s v="2023"/>
    <s v="2023"/>
    <s v="23"/>
    <x v="8"/>
    <s v="有学籍"/>
    <s v="在读"/>
    <m/>
    <m/>
    <s v="2005-01-11"/>
    <m/>
    <m/>
    <s v="汉族"/>
    <s v="中国共产主义青年团团员"/>
    <s v="15017326607"/>
    <s v="居民身份证"/>
    <s v="普通本科生"/>
    <s v="429001200501116343"/>
    <s v="在校"/>
    <m/>
    <m/>
    <s v="经济学"/>
  </r>
  <r>
    <n v="4662"/>
    <s v="许可"/>
    <s v="Xu Ke"/>
    <s v="202323220226"/>
    <s v="23440513221019"/>
    <s v="城镇应届"/>
    <s v="女"/>
    <s v="23232702"/>
    <s v="23金融学(CFA创新实验)2"/>
    <s v="2322"/>
    <x v="77"/>
    <s v="2023"/>
    <s v="2023"/>
    <s v="23"/>
    <x v="8"/>
    <s v="有学籍"/>
    <s v="在读"/>
    <m/>
    <m/>
    <s v="2005-05-27"/>
    <m/>
    <m/>
    <s v="汉族"/>
    <s v="中国共产主义青年团团员"/>
    <s v="18320516185"/>
    <s v="居民身份证"/>
    <s v="普通本科生"/>
    <s v="445281200505272741"/>
    <s v="在校"/>
    <m/>
    <m/>
    <s v="经济学"/>
  </r>
  <r>
    <n v="4663"/>
    <s v="徐昱萌"/>
    <s v="Xu Yumeng"/>
    <s v="202323220227"/>
    <s v="23440103122354"/>
    <s v="城镇应届"/>
    <s v="女"/>
    <s v="23232702"/>
    <s v="23金融学(CFA创新实验)2"/>
    <s v="2322"/>
    <x v="77"/>
    <s v="2023"/>
    <s v="2023"/>
    <s v="23"/>
    <x v="8"/>
    <s v="有学籍"/>
    <s v="在读"/>
    <m/>
    <m/>
    <s v="2005-11-04"/>
    <m/>
    <m/>
    <s v="汉族"/>
    <s v="群众"/>
    <s v="17722872789"/>
    <s v="居民身份证"/>
    <s v="普通本科生"/>
    <s v="361028200511040043"/>
    <s v="在校"/>
    <m/>
    <m/>
    <s v="经济学"/>
  </r>
  <r>
    <n v="4664"/>
    <s v="杨济冰"/>
    <s v="Yang Jibing"/>
    <s v="202323220228"/>
    <s v="23440106239010"/>
    <s v="城镇应届"/>
    <s v="女"/>
    <s v="23232702"/>
    <s v="23金融学(CFA创新实验)2"/>
    <s v="2322"/>
    <x v="77"/>
    <s v="2023"/>
    <s v="2023"/>
    <s v="23"/>
    <x v="8"/>
    <s v="有学籍"/>
    <s v="在读"/>
    <m/>
    <m/>
    <s v="2005-07-01"/>
    <m/>
    <m/>
    <s v="汉族"/>
    <s v="中国共产主义青年团团员"/>
    <s v="13710827777"/>
    <s v="居民身份证"/>
    <s v="普通本科生"/>
    <s v="440106200507011828"/>
    <s v="在校"/>
    <m/>
    <m/>
    <s v="经济学"/>
  </r>
  <r>
    <n v="4665"/>
    <s v="袁昊恬"/>
    <s v="Yuan Haotian"/>
    <s v="202323220229"/>
    <s v="23440111114017"/>
    <s v="城镇应届"/>
    <s v="女"/>
    <s v="23232702"/>
    <s v="23金融学(CFA创新实验)2"/>
    <s v="2322"/>
    <x v="77"/>
    <s v="2023"/>
    <s v="2023"/>
    <s v="23"/>
    <x v="8"/>
    <s v="有学籍"/>
    <s v="在读"/>
    <m/>
    <m/>
    <s v="2005-05-12"/>
    <m/>
    <m/>
    <s v="汉族"/>
    <s v="中国共产主义青年团团员"/>
    <s v="17329868768"/>
    <s v="居民身份证"/>
    <s v="普通本科生"/>
    <s v="441424200505124220"/>
    <s v="在校"/>
    <m/>
    <m/>
    <s v="经济学"/>
  </r>
  <r>
    <n v="4666"/>
    <s v="章皓灵"/>
    <s v="Zhang Haoling"/>
    <s v="202323220230"/>
    <s v="23442000114216"/>
    <s v="城镇应届"/>
    <s v="男"/>
    <s v="23232702"/>
    <s v="23金融学(CFA创新实验)2"/>
    <s v="2322"/>
    <x v="77"/>
    <s v="2023"/>
    <s v="2023"/>
    <s v="23"/>
    <x v="8"/>
    <s v="有学籍"/>
    <s v="在读"/>
    <m/>
    <m/>
    <s v="2005-09-05"/>
    <m/>
    <m/>
    <s v="汉族"/>
    <s v="中国共产主义青年团团员"/>
    <s v="18666175959"/>
    <s v="居民身份证"/>
    <s v="普通本科生"/>
    <s v="36233020050905025X"/>
    <s v="在校"/>
    <m/>
    <m/>
    <s v="经济学"/>
  </r>
  <r>
    <n v="4667"/>
    <s v="张芷宁"/>
    <s v="Zhang Zhining"/>
    <s v="202323220231"/>
    <s v="23440104202004"/>
    <s v="城镇应届"/>
    <s v="女"/>
    <s v="23232702"/>
    <s v="23金融学(CFA创新实验)2"/>
    <s v="2322"/>
    <x v="77"/>
    <s v="2023"/>
    <s v="2023"/>
    <s v="23"/>
    <x v="8"/>
    <s v="有学籍"/>
    <s v="在读"/>
    <m/>
    <m/>
    <s v="2004-10-20"/>
    <m/>
    <m/>
    <s v="汉族"/>
    <s v="中国共产主义青年团团员"/>
    <s v="13602815142"/>
    <s v="居民身份证"/>
    <s v="普通本科生"/>
    <s v="440105200410204221"/>
    <s v="在校"/>
    <m/>
    <m/>
    <s v="经济学"/>
  </r>
  <r>
    <n v="4668"/>
    <s v="周楷烜"/>
    <s v="Zhou Kaixuan"/>
    <s v="202323220232"/>
    <s v="23441900135198"/>
    <s v="城镇应届"/>
    <s v="男"/>
    <s v="23232702"/>
    <s v="23金融学(CFA创新实验)2"/>
    <s v="2322"/>
    <x v="77"/>
    <s v="2023"/>
    <s v="2023"/>
    <s v="23"/>
    <x v="8"/>
    <s v="有学籍"/>
    <s v="在读"/>
    <m/>
    <m/>
    <s v="2004-10-03"/>
    <m/>
    <m/>
    <s v="汉族"/>
    <s v="中国共产主义青年团团员"/>
    <s v="13829227516"/>
    <s v="居民身份证"/>
    <s v="普通本科生"/>
    <s v="441900200410035010"/>
    <s v="在校"/>
    <m/>
    <m/>
    <s v="经济学"/>
  </r>
  <r>
    <n v="4669"/>
    <s v="陈荣杰"/>
    <s v="Chen Rongjie"/>
    <s v="202323220301"/>
    <s v="23440103222016"/>
    <s v="城镇应届"/>
    <s v="男"/>
    <s v="23232703"/>
    <s v="23金融学(CFA创新实验)3"/>
    <s v="2322"/>
    <x v="77"/>
    <s v="2023"/>
    <s v="2023"/>
    <s v="23"/>
    <x v="8"/>
    <s v="有学籍"/>
    <s v="在读"/>
    <m/>
    <m/>
    <s v="2004-09-28"/>
    <m/>
    <m/>
    <s v="汉族"/>
    <s v="中国共产主义青年团团员"/>
    <s v="13726845272"/>
    <s v="居民身份证"/>
    <s v="普通本科生"/>
    <s v="440105200409284834"/>
    <s v="在校"/>
    <m/>
    <m/>
    <s v="经济学"/>
  </r>
  <r>
    <n v="4670"/>
    <s v="陈意"/>
    <s v="Chen Yi"/>
    <s v="202323220302"/>
    <s v="23440310204146"/>
    <s v="城镇应届"/>
    <s v="女"/>
    <s v="23232703"/>
    <s v="23金融学(CFA创新实验)3"/>
    <s v="2322"/>
    <x v="77"/>
    <s v="2023"/>
    <s v="2023"/>
    <s v="23"/>
    <x v="8"/>
    <s v="有学籍"/>
    <s v="在读"/>
    <m/>
    <m/>
    <s v="2005-02-15"/>
    <m/>
    <m/>
    <s v="汉族"/>
    <s v="群众"/>
    <s v="13686422801"/>
    <s v="居民身份证"/>
    <s v="普通本科生"/>
    <s v="440304200502150720"/>
    <s v="在校"/>
    <m/>
    <m/>
    <s v="经济学"/>
  </r>
  <r>
    <n v="4671"/>
    <s v="陈滢"/>
    <s v="Chen Ying"/>
    <s v="202323220303"/>
    <s v="23440303208214"/>
    <s v="城镇应届"/>
    <s v="女"/>
    <s v="23232703"/>
    <s v="23金融学(CFA创新实验)3"/>
    <s v="2322"/>
    <x v="77"/>
    <s v="2023"/>
    <s v="2023"/>
    <s v="23"/>
    <x v="8"/>
    <s v="有学籍"/>
    <s v="在读"/>
    <m/>
    <m/>
    <s v="2005-08-27"/>
    <m/>
    <m/>
    <s v="土家族"/>
    <s v="中国共产主义青年团团员"/>
    <s v="13530687283"/>
    <s v="居民身份证"/>
    <s v="普通本科生"/>
    <s v="350481200508271028"/>
    <s v="在校"/>
    <m/>
    <m/>
    <s v="经济学"/>
  </r>
  <r>
    <n v="4672"/>
    <s v="程煦"/>
    <s v="Cheng Xu"/>
    <s v="202323220304"/>
    <s v="23440604101265"/>
    <s v="城镇应届"/>
    <s v="男"/>
    <s v="23232703"/>
    <s v="23金融学(CFA创新实验)3"/>
    <s v="2322"/>
    <x v="77"/>
    <s v="2023"/>
    <s v="2023"/>
    <s v="23"/>
    <x v="8"/>
    <s v="有学籍"/>
    <s v="在读"/>
    <m/>
    <m/>
    <s v="2005-02-13"/>
    <m/>
    <m/>
    <s v="汉族"/>
    <s v="中国共产主义青年团团员"/>
    <s v="13450299878"/>
    <s v="居民身份证"/>
    <s v="普通本科生"/>
    <s v="440882200502131112"/>
    <s v="在校"/>
    <m/>
    <m/>
    <s v="经济学"/>
  </r>
  <r>
    <n v="4673"/>
    <s v="黄子瑶"/>
    <s v="Huang Ziyao"/>
    <s v="202323220305"/>
    <s v="23441900207209"/>
    <s v="农村应届"/>
    <s v="女"/>
    <s v="23232703"/>
    <s v="23金融学(CFA创新实验)3"/>
    <s v="2322"/>
    <x v="77"/>
    <s v="2023"/>
    <s v="2023"/>
    <s v="23"/>
    <x v="8"/>
    <s v="有学籍"/>
    <s v="在读"/>
    <m/>
    <m/>
    <s v="2005-08-28"/>
    <m/>
    <m/>
    <s v="汉族"/>
    <s v="群众"/>
    <s v="15992898159"/>
    <s v="居民身份证"/>
    <s v="普通本科生"/>
    <s v="441581200508285348"/>
    <s v="在校"/>
    <m/>
    <m/>
    <s v="经济学"/>
  </r>
  <r>
    <n v="4674"/>
    <s v="李可"/>
    <s v="Li Ke"/>
    <s v="202323220307"/>
    <s v="23442000201381"/>
    <s v="城镇应届"/>
    <s v="女"/>
    <s v="23232703"/>
    <s v="23金融学(CFA创新实验)3"/>
    <s v="2322"/>
    <x v="77"/>
    <s v="2023"/>
    <s v="2023"/>
    <s v="23"/>
    <x v="8"/>
    <s v="有学籍"/>
    <s v="在读"/>
    <m/>
    <m/>
    <s v="2005-04-21"/>
    <m/>
    <m/>
    <s v="汉族"/>
    <s v="群众"/>
    <s v="18925351709"/>
    <s v="居民身份证"/>
    <s v="普通本科生"/>
    <s v="442000200504212585"/>
    <s v="在校"/>
    <m/>
    <m/>
    <s v="经济学"/>
  </r>
  <r>
    <n v="4675"/>
    <s v="李琳"/>
    <s v="Li Lin"/>
    <s v="202323220308"/>
    <s v="23440105215022"/>
    <s v="城镇应届"/>
    <s v="女"/>
    <s v="23232703"/>
    <s v="23金融学(CFA创新实验)3"/>
    <s v="2322"/>
    <x v="77"/>
    <s v="2023"/>
    <s v="2023"/>
    <s v="23"/>
    <x v="8"/>
    <s v="有学籍"/>
    <s v="在读"/>
    <m/>
    <m/>
    <s v="2005-06-13"/>
    <m/>
    <m/>
    <s v="汉族"/>
    <s v="群众"/>
    <s v="13570908639"/>
    <s v="居民身份证"/>
    <s v="普通本科生"/>
    <s v="441424200506134869"/>
    <s v="在校"/>
    <m/>
    <m/>
    <s v="经济学"/>
  </r>
  <r>
    <n v="4676"/>
    <s v="李沛熙"/>
    <s v="Li Peixi"/>
    <s v="202323220309"/>
    <s v="23440113121590"/>
    <s v="城镇应届"/>
    <s v="男"/>
    <s v="23232703"/>
    <s v="23金融学(CFA创新实验)3"/>
    <s v="2322"/>
    <x v="77"/>
    <s v="2023"/>
    <s v="2023"/>
    <s v="23"/>
    <x v="8"/>
    <s v="有学籍"/>
    <s v="在读"/>
    <m/>
    <m/>
    <s v="2004-11-03"/>
    <m/>
    <m/>
    <s v="汉族"/>
    <s v="群众"/>
    <s v="15975486723"/>
    <s v="居民身份证"/>
    <s v="普通本科生"/>
    <s v="440112200411032517"/>
    <s v="在校"/>
    <m/>
    <m/>
    <s v="经济学"/>
  </r>
  <r>
    <n v="4677"/>
    <s v="廖国洲"/>
    <s v="Liao Guozhou"/>
    <s v="202323220310"/>
    <s v="23440303208213"/>
    <s v="城镇应届"/>
    <s v="男"/>
    <s v="23232703"/>
    <s v="23金融学(CFA创新实验)3"/>
    <s v="2322"/>
    <x v="77"/>
    <s v="2023"/>
    <s v="2023"/>
    <s v="23"/>
    <x v="8"/>
    <s v="有学籍"/>
    <s v="在读"/>
    <m/>
    <m/>
    <s v="2004-09-21"/>
    <m/>
    <m/>
    <s v="汉族"/>
    <s v="中国共产主义青年团团员"/>
    <s v="13825213412"/>
    <s v="居民身份证"/>
    <s v="普通本科生"/>
    <s v="441424200409214410"/>
    <s v="在校"/>
    <m/>
    <m/>
    <s v="经济学"/>
  </r>
  <r>
    <n v="4678"/>
    <s v="刘翱玮"/>
    <s v="Liu Aowei"/>
    <s v="202323220311"/>
    <s v="23440310204041"/>
    <s v="城镇应届"/>
    <s v="男"/>
    <s v="23232703"/>
    <s v="23金融学(CFA创新实验)3"/>
    <s v="2322"/>
    <x v="77"/>
    <s v="2023"/>
    <s v="2023"/>
    <s v="23"/>
    <x v="8"/>
    <s v="有学籍"/>
    <s v="休学"/>
    <m/>
    <m/>
    <s v="2005-08-16"/>
    <m/>
    <m/>
    <s v="汉族"/>
    <s v="群众"/>
    <s v="14776088636"/>
    <s v="居民身份证"/>
    <s v="普通本科生"/>
    <s v="44030420050816041X"/>
    <s v="不在校"/>
    <m/>
    <m/>
    <s v="经济学"/>
  </r>
  <r>
    <n v="4679"/>
    <s v="刘宝琳"/>
    <s v="Liu Baolin"/>
    <s v="202323220312"/>
    <s v="23440104232013"/>
    <s v="城镇应届"/>
    <s v="女"/>
    <s v="23232703"/>
    <s v="23金融学(CFA创新实验)3"/>
    <s v="2322"/>
    <x v="77"/>
    <s v="2023"/>
    <s v="2023"/>
    <s v="23"/>
    <x v="8"/>
    <s v="有学籍"/>
    <s v="在读"/>
    <m/>
    <m/>
    <s v="2005-04-18"/>
    <m/>
    <m/>
    <s v="汉族"/>
    <s v="群众"/>
    <s v="18026438990"/>
    <s v="居民身份证"/>
    <s v="普通本科生"/>
    <s v="440106200504180941"/>
    <s v="在校"/>
    <m/>
    <m/>
    <s v="经济学"/>
  </r>
  <r>
    <n v="4680"/>
    <s v="卢尚勇"/>
    <s v="Lu Shangyong"/>
    <s v="202323220313"/>
    <s v="23441900101590"/>
    <s v="城镇应届"/>
    <s v="男"/>
    <s v="23232703"/>
    <s v="23金融学(CFA创新实验)3"/>
    <s v="2322"/>
    <x v="77"/>
    <s v="2023"/>
    <s v="2023"/>
    <s v="23"/>
    <x v="8"/>
    <s v="有学籍"/>
    <s v="在读"/>
    <m/>
    <m/>
    <s v="2004-12-03"/>
    <m/>
    <m/>
    <s v="汉族"/>
    <s v="中国共产主义青年团团员"/>
    <s v="18124333383"/>
    <s v="居民身份证"/>
    <s v="普通本科生"/>
    <s v="44190020041203621X"/>
    <s v="在校"/>
    <m/>
    <m/>
    <s v="经济学"/>
  </r>
  <r>
    <n v="4681"/>
    <s v="卢淑珍"/>
    <s v="Lu Shuzhen"/>
    <s v="202323220314"/>
    <s v="23441900202187"/>
    <s v="农村应届"/>
    <s v="女"/>
    <s v="23232703"/>
    <s v="23金融学(CFA创新实验)3"/>
    <s v="2322"/>
    <x v="77"/>
    <s v="2023"/>
    <s v="2023"/>
    <s v="23"/>
    <x v="8"/>
    <s v="有学籍"/>
    <s v="在读"/>
    <m/>
    <m/>
    <s v="2005-03-21"/>
    <m/>
    <m/>
    <s v="汉族"/>
    <s v="中国共产主义青年团团员"/>
    <s v="13713143669"/>
    <s v="居民身份证"/>
    <s v="普通本科生"/>
    <s v="441900200503213023"/>
    <s v="在校"/>
    <m/>
    <m/>
    <s v="经济学"/>
  </r>
  <r>
    <n v="4682"/>
    <s v="陆泽楷"/>
    <s v="Lu Zekai"/>
    <s v="202323220315"/>
    <s v="23440606101198"/>
    <s v="城镇应届"/>
    <s v="男"/>
    <s v="23232703"/>
    <s v="23金融学(CFA创新实验)3"/>
    <s v="2322"/>
    <x v="77"/>
    <s v="2023"/>
    <s v="2023"/>
    <s v="23"/>
    <x v="8"/>
    <s v="有学籍"/>
    <s v="在读"/>
    <m/>
    <m/>
    <s v="2005-03-09"/>
    <m/>
    <m/>
    <s v="汉族"/>
    <s v="中国共产主义青年团团员"/>
    <s v="13928216422"/>
    <s v="居民身份证"/>
    <s v="普通本科生"/>
    <s v="440606200503090255"/>
    <s v="在校"/>
    <m/>
    <m/>
    <s v="经济学"/>
  </r>
  <r>
    <n v="4683"/>
    <s v="聂若熙"/>
    <s v="Nie Ruoxi"/>
    <s v="202323220316"/>
    <s v="23440701101030"/>
    <s v="城镇应届"/>
    <s v="女"/>
    <s v="23232703"/>
    <s v="23金融学(CFA创新实验)3"/>
    <s v="2322"/>
    <x v="77"/>
    <s v="2023"/>
    <s v="2023"/>
    <s v="23"/>
    <x v="8"/>
    <s v="有学籍"/>
    <s v="在读"/>
    <m/>
    <m/>
    <s v="2005-01-30"/>
    <m/>
    <m/>
    <s v="汉族"/>
    <s v="中国共产主义青年团团员"/>
    <s v="13326802148"/>
    <s v="居民身份证"/>
    <s v="普通本科生"/>
    <s v="440703200501303946"/>
    <s v="在校"/>
    <m/>
    <m/>
    <s v="经济学"/>
  </r>
  <r>
    <n v="4684"/>
    <s v="欧嘉旭"/>
    <s v="Ou Jiaxu"/>
    <s v="202323220317"/>
    <s v="23441900107393"/>
    <s v="城镇应届"/>
    <s v="男"/>
    <s v="23232703"/>
    <s v="23金融学(CFA创新实验)3"/>
    <s v="2322"/>
    <x v="77"/>
    <s v="2023"/>
    <s v="2023"/>
    <s v="23"/>
    <x v="8"/>
    <s v="有学籍"/>
    <s v="在读"/>
    <m/>
    <m/>
    <s v="2005-06-28"/>
    <m/>
    <m/>
    <s v="汉族"/>
    <s v="群众"/>
    <s v="13829251903"/>
    <s v="居民身份证"/>
    <s v="普通本科生"/>
    <s v="360681200506289411"/>
    <s v="在校"/>
    <m/>
    <m/>
    <s v="经济学"/>
  </r>
  <r>
    <n v="4685"/>
    <s v="邱庥"/>
    <s v="Qiu Xiu"/>
    <s v="202323220318"/>
    <s v="23441291203019"/>
    <s v="城镇应届"/>
    <s v="女"/>
    <s v="23232703"/>
    <s v="23金融学(CFA创新实验)3"/>
    <s v="2322"/>
    <x v="77"/>
    <s v="2023"/>
    <s v="2023"/>
    <s v="23"/>
    <x v="8"/>
    <s v="有学籍"/>
    <s v="在读"/>
    <m/>
    <m/>
    <s v="2004-12-10"/>
    <m/>
    <m/>
    <s v="汉族"/>
    <s v="中国共产主义青年团团员"/>
    <s v="13824444856"/>
    <s v="居民身份证"/>
    <s v="普通本科生"/>
    <s v="441781200412100020"/>
    <s v="在校"/>
    <m/>
    <m/>
    <s v="经济学"/>
  </r>
  <r>
    <n v="4686"/>
    <s v="冉露雅"/>
    <s v="Ran Luya"/>
    <s v="202323220319"/>
    <s v="23440114210002"/>
    <s v="城镇应届"/>
    <s v="女"/>
    <s v="23232703"/>
    <s v="23金融学(CFA创新实验)3"/>
    <s v="2322"/>
    <x v="77"/>
    <s v="2023"/>
    <s v="2023"/>
    <s v="23"/>
    <x v="8"/>
    <s v="有学籍"/>
    <s v="在读"/>
    <m/>
    <m/>
    <s v="2005-01-11"/>
    <m/>
    <m/>
    <s v="土家族"/>
    <s v="群众"/>
    <s v="15626009572"/>
    <s v="居民身份证"/>
    <s v="普通本科生"/>
    <s v="500242200501115025"/>
    <s v="在校"/>
    <m/>
    <m/>
    <s v="经济学"/>
  </r>
  <r>
    <n v="4687"/>
    <s v="王依萍"/>
    <s v="Wang Yiping"/>
    <s v="202323220320"/>
    <s v="23440606124218"/>
    <s v="城镇应届"/>
    <s v="女"/>
    <s v="23232703"/>
    <s v="23金融学(CFA创新实验)3"/>
    <s v="2322"/>
    <x v="77"/>
    <s v="2023"/>
    <s v="2023"/>
    <s v="23"/>
    <x v="8"/>
    <s v="有学籍"/>
    <s v="在读"/>
    <m/>
    <m/>
    <s v="2004-12-10"/>
    <m/>
    <m/>
    <s v="汉族"/>
    <s v="群众"/>
    <s v="15875762888"/>
    <s v="居民身份证"/>
    <s v="普通本科生"/>
    <s v="440233200412108007"/>
    <s v="在校"/>
    <m/>
    <m/>
    <s v="经济学"/>
  </r>
  <r>
    <n v="4688"/>
    <s v="王瑜璟"/>
    <s v="Wang Yujing"/>
    <s v="202323220321"/>
    <s v="23440311104161"/>
    <s v="城镇应届"/>
    <s v="男"/>
    <s v="23232703"/>
    <s v="23金融学(CFA创新实验)3"/>
    <s v="2322"/>
    <x v="77"/>
    <s v="2023"/>
    <s v="2023"/>
    <s v="23"/>
    <x v="8"/>
    <s v="有学籍"/>
    <s v="在读"/>
    <m/>
    <m/>
    <s v="2005-04-12"/>
    <m/>
    <m/>
    <s v="汉族"/>
    <s v="群众"/>
    <s v="18025480269"/>
    <s v="居民身份证"/>
    <s v="普通本科生"/>
    <s v="421281200504124117"/>
    <s v="在校"/>
    <m/>
    <m/>
    <s v="经济学"/>
  </r>
  <r>
    <n v="4689"/>
    <s v="王郁婷"/>
    <s v="Wang Yuting"/>
    <s v="202323220322"/>
    <s v="23440112121366"/>
    <s v="城镇应届"/>
    <s v="女"/>
    <s v="23232703"/>
    <s v="23金融学(CFA创新实验)3"/>
    <s v="2322"/>
    <x v="77"/>
    <s v="2023"/>
    <s v="2023"/>
    <s v="23"/>
    <x v="8"/>
    <s v="有学籍"/>
    <s v="在读"/>
    <m/>
    <m/>
    <s v="2005-04-30"/>
    <m/>
    <m/>
    <s v="汉族"/>
    <s v="群众"/>
    <s v="13360044169"/>
    <s v="居民身份证"/>
    <s v="普通本科生"/>
    <s v="440106200504301547"/>
    <s v="在校"/>
    <m/>
    <m/>
    <s v="经济学"/>
  </r>
  <r>
    <n v="4690"/>
    <s v="王紫园"/>
    <s v="Wang Ziyuan"/>
    <s v="202323220323"/>
    <s v="23440114201025"/>
    <s v="城镇应届"/>
    <s v="女"/>
    <s v="23232703"/>
    <s v="23金融学(CFA创新实验)3"/>
    <s v="2322"/>
    <x v="77"/>
    <s v="2023"/>
    <s v="2023"/>
    <s v="23"/>
    <x v="8"/>
    <s v="有学籍"/>
    <s v="在读"/>
    <m/>
    <m/>
    <s v="2006-02-15"/>
    <m/>
    <m/>
    <s v="汉族"/>
    <s v="群众"/>
    <s v="13318708775"/>
    <s v="居民身份证"/>
    <s v="普通本科生"/>
    <s v="41152720060215552X"/>
    <s v="在校"/>
    <m/>
    <m/>
    <s v="经济学"/>
  </r>
  <r>
    <n v="4691"/>
    <s v="魏智"/>
    <s v="Wei Zhi"/>
    <s v="202323220324"/>
    <s v="23445281124322"/>
    <s v="城镇应届"/>
    <s v="男"/>
    <s v="23232703"/>
    <s v="23金融学(CFA创新实验)3"/>
    <s v="2322"/>
    <x v="77"/>
    <s v="2023"/>
    <s v="2023"/>
    <s v="23"/>
    <x v="8"/>
    <s v="有学籍"/>
    <s v="在读"/>
    <m/>
    <m/>
    <s v="2004-02-12"/>
    <m/>
    <m/>
    <s v="汉族"/>
    <s v="中国共产主义青年团团员"/>
    <s v="18206637111"/>
    <s v="居民身份证"/>
    <s v="普通本科生"/>
    <s v="445202200402128012"/>
    <s v="在校"/>
    <m/>
    <m/>
    <s v="经济学"/>
  </r>
  <r>
    <n v="4692"/>
    <s v="徐傲"/>
    <s v="Xu Ao"/>
    <s v="202323220325"/>
    <s v="23440103222020"/>
    <s v="城镇应届"/>
    <s v="女"/>
    <s v="23232703"/>
    <s v="23金融学(CFA创新实验)3"/>
    <s v="2322"/>
    <x v="77"/>
    <s v="2023"/>
    <s v="2023"/>
    <s v="23"/>
    <x v="8"/>
    <s v="有学籍"/>
    <s v="在读"/>
    <m/>
    <m/>
    <s v="2005-09-21"/>
    <m/>
    <m/>
    <s v="汉族"/>
    <s v="群众"/>
    <s v="15602213084"/>
    <s v="居民身份证"/>
    <s v="普通本科生"/>
    <s v="430903200509210022"/>
    <s v="在校"/>
    <m/>
    <m/>
    <s v="经济学"/>
  </r>
  <r>
    <n v="4693"/>
    <s v="杨欣纯"/>
    <s v="Yang Xinchun"/>
    <s v="202323220326"/>
    <s v="23440501202198"/>
    <s v="城镇应届"/>
    <s v="女"/>
    <s v="23232703"/>
    <s v="23金融学(CFA创新实验)3"/>
    <s v="2322"/>
    <x v="77"/>
    <s v="2023"/>
    <s v="2023"/>
    <s v="23"/>
    <x v="8"/>
    <s v="有学籍"/>
    <s v="在读"/>
    <m/>
    <m/>
    <s v="2005-06-26"/>
    <m/>
    <m/>
    <s v="汉族"/>
    <s v="中国共产主义青年团团员"/>
    <s v="13923669328"/>
    <s v="居民身份证"/>
    <s v="普通本科生"/>
    <s v="440511200506262724"/>
    <s v="在校"/>
    <m/>
    <m/>
    <s v="经济学"/>
  </r>
  <r>
    <n v="4694"/>
    <s v="叶雨欣"/>
    <s v="Ye Yuxin"/>
    <s v="202323220327"/>
    <s v="23441900201008"/>
    <s v="城镇应届"/>
    <s v="女"/>
    <s v="23232703"/>
    <s v="23金融学(CFA创新实验)3"/>
    <s v="2322"/>
    <x v="77"/>
    <s v="2023"/>
    <s v="2023"/>
    <s v="23"/>
    <x v="8"/>
    <s v="有学籍"/>
    <s v="在读"/>
    <m/>
    <m/>
    <s v="2004-09-09"/>
    <m/>
    <m/>
    <s v="汉族"/>
    <s v="中国共产主义青年团团员"/>
    <s v="13826940896"/>
    <s v="居民身份证"/>
    <s v="普通本科生"/>
    <s v="362326200409090022"/>
    <s v="在校"/>
    <m/>
    <m/>
    <s v="经济学"/>
  </r>
  <r>
    <n v="4695"/>
    <s v="余佳倪"/>
    <s v="Yu Jiani"/>
    <s v="202323220328"/>
    <s v="23440515101020"/>
    <s v="农村应届"/>
    <s v="女"/>
    <s v="23232703"/>
    <s v="23金融学(CFA创新实验)3"/>
    <s v="2322"/>
    <x v="77"/>
    <s v="2023"/>
    <s v="2023"/>
    <s v="23"/>
    <x v="8"/>
    <s v="有学籍"/>
    <s v="在读"/>
    <m/>
    <m/>
    <s v="2005-08-02"/>
    <m/>
    <m/>
    <s v="汉族"/>
    <s v="中国共产主义青年团团员"/>
    <s v="13692033850"/>
    <s v="居民身份证"/>
    <s v="普通本科生"/>
    <s v="440515200508023247"/>
    <s v="在校"/>
    <m/>
    <m/>
    <s v="经济学"/>
  </r>
  <r>
    <n v="4696"/>
    <s v="曾金玉"/>
    <s v="Zeng Jinyu"/>
    <s v="202323220329"/>
    <s v="23442000290205"/>
    <s v="城镇应届"/>
    <s v="女"/>
    <s v="23232703"/>
    <s v="23金融学(CFA创新实验)3"/>
    <s v="2322"/>
    <x v="77"/>
    <s v="2023"/>
    <s v="2023"/>
    <s v="23"/>
    <x v="8"/>
    <s v="有学籍"/>
    <s v="在读"/>
    <m/>
    <m/>
    <s v="2005-04-25"/>
    <m/>
    <m/>
    <s v="汉族"/>
    <s v="群众"/>
    <s v="18970764509"/>
    <s v="居民身份证"/>
    <s v="普通本科生"/>
    <s v="360721200504250061"/>
    <s v="在校"/>
    <m/>
    <m/>
    <s v="经济学"/>
  </r>
  <r>
    <n v="4697"/>
    <s v="张炜翎"/>
    <s v="Zhang Weiling"/>
    <s v="202323220330"/>
    <s v="23440113101338"/>
    <s v="城镇应届"/>
    <s v="女"/>
    <s v="23232703"/>
    <s v="23金融学(CFA创新实验)3"/>
    <s v="2322"/>
    <x v="77"/>
    <s v="2023"/>
    <s v="2023"/>
    <s v="23"/>
    <x v="8"/>
    <s v="有学籍"/>
    <s v="在读"/>
    <m/>
    <m/>
    <s v="2004-11-25"/>
    <m/>
    <m/>
    <s v="汉族"/>
    <s v="中国共产主义青年团团员"/>
    <s v="13538858555"/>
    <s v="居民身份证"/>
    <s v="普通本科生"/>
    <s v="440181200411258420"/>
    <s v="在校"/>
    <m/>
    <m/>
    <s v="经济学"/>
  </r>
  <r>
    <n v="4698"/>
    <s v="周娜"/>
    <s v="Zhou Na"/>
    <s v="202323220331"/>
    <s v="23440103109073"/>
    <s v="城镇应届"/>
    <s v="女"/>
    <s v="23232703"/>
    <s v="23金融学(CFA创新实验)3"/>
    <s v="2322"/>
    <x v="77"/>
    <s v="2023"/>
    <s v="2023"/>
    <s v="23"/>
    <x v="8"/>
    <s v="有学籍"/>
    <s v="在读"/>
    <m/>
    <m/>
    <s v="2005-06-01"/>
    <m/>
    <m/>
    <s v="汉族"/>
    <s v="中国共产主义青年团团员"/>
    <s v="13580303058"/>
    <s v="居民身份证"/>
    <s v="普通本科生"/>
    <s v="430522200506017566"/>
    <s v="在校"/>
    <m/>
    <m/>
    <s v="经济学"/>
  </r>
  <r>
    <n v="4699"/>
    <s v="蔡铠鸿"/>
    <s v="Cai Kaihong"/>
    <s v="202323320101"/>
    <s v="23440802101400"/>
    <s v="城镇应届"/>
    <s v="男"/>
    <s v="23232201"/>
    <s v="23农经丁颖1"/>
    <s v="2332"/>
    <x v="78"/>
    <s v="2023"/>
    <s v="2023"/>
    <s v="23"/>
    <x v="8"/>
    <s v="有学籍"/>
    <s v="在读"/>
    <m/>
    <m/>
    <s v="2005-04-18"/>
    <m/>
    <m/>
    <s v="汉族"/>
    <s v="群众"/>
    <s v="13729000418"/>
    <s v="居民身份证"/>
    <s v="普通本科生"/>
    <s v="440801200504182011"/>
    <s v="在校"/>
    <m/>
    <m/>
    <s v="管理学"/>
  </r>
  <r>
    <n v="4700"/>
    <s v="陈辉扬"/>
    <s v="Chen Huiyang"/>
    <s v="202323320102"/>
    <s v="23440608101085"/>
    <s v="城镇应届"/>
    <s v="男"/>
    <s v="23232201"/>
    <s v="23农经丁颖1"/>
    <s v="2332"/>
    <x v="78"/>
    <s v="2023"/>
    <s v="2023"/>
    <s v="23"/>
    <x v="8"/>
    <s v="有学籍"/>
    <s v="在读"/>
    <m/>
    <m/>
    <s v="2004-09-13"/>
    <m/>
    <m/>
    <s v="汉族"/>
    <s v="群众"/>
    <s v="13078155217"/>
    <s v="居民身份证"/>
    <s v="普通本科生"/>
    <s v="440608200409130030"/>
    <s v="在校"/>
    <m/>
    <m/>
    <s v="管理学"/>
  </r>
  <r>
    <n v="4701"/>
    <s v="邓煜琪"/>
    <s v="Deng Yuqi"/>
    <s v="202323320103"/>
    <s v="23441302201247"/>
    <s v="城镇应届"/>
    <s v="女"/>
    <s v="23232201"/>
    <s v="23农经丁颖1"/>
    <s v="2332"/>
    <x v="78"/>
    <s v="2023"/>
    <s v="2023"/>
    <s v="23"/>
    <x v="8"/>
    <s v="有学籍"/>
    <s v="在读"/>
    <m/>
    <m/>
    <s v="2005-08-09"/>
    <m/>
    <m/>
    <s v="汉族"/>
    <s v="中国共产主义青年团团员"/>
    <s v="13553400622"/>
    <s v="居民身份证"/>
    <s v="普通本科生"/>
    <s v="441302200508095628"/>
    <s v="在校"/>
    <m/>
    <m/>
    <s v="管理学"/>
  </r>
  <r>
    <n v="4702"/>
    <s v="高源锋"/>
    <s v="Gao Yuanfeng"/>
    <s v="202323320104"/>
    <s v="23440308202030"/>
    <s v="城镇应届"/>
    <s v="男"/>
    <s v="23232201"/>
    <s v="23农经丁颖1"/>
    <s v="2332"/>
    <x v="78"/>
    <s v="2023"/>
    <s v="2023"/>
    <s v="23"/>
    <x v="8"/>
    <s v="有学籍"/>
    <s v="在读"/>
    <m/>
    <m/>
    <s v="2005-02-05"/>
    <m/>
    <m/>
    <s v="汉族"/>
    <s v="群众"/>
    <s v="13760155232"/>
    <s v="居民身份证"/>
    <s v="普通本科生"/>
    <s v="445222200502052479"/>
    <s v="在校"/>
    <m/>
    <m/>
    <s v="管理学"/>
  </r>
  <r>
    <n v="4703"/>
    <s v="贺倩怡"/>
    <s v="He Qianyi"/>
    <s v="202323320105"/>
    <s v="23440114101289"/>
    <s v="城镇应届"/>
    <s v="女"/>
    <s v="23232201"/>
    <s v="23农经丁颖1"/>
    <s v="2332"/>
    <x v="78"/>
    <s v="2023"/>
    <s v="2023"/>
    <s v="23"/>
    <x v="8"/>
    <s v="有学籍"/>
    <s v="在读"/>
    <m/>
    <m/>
    <s v="2005-08-17"/>
    <m/>
    <m/>
    <s v="汉族"/>
    <s v="群众"/>
    <s v="15625069149"/>
    <s v="居民身份证"/>
    <s v="普通本科生"/>
    <s v="440114200508170425"/>
    <s v="在校"/>
    <m/>
    <m/>
    <s v="管理学"/>
  </r>
  <r>
    <n v="4704"/>
    <s v="胡舒彤"/>
    <s v="Hu Shutong"/>
    <s v="202323320106"/>
    <s v="23440512204066"/>
    <s v="城镇应届"/>
    <s v="女"/>
    <s v="23232201"/>
    <s v="23农经丁颖1"/>
    <s v="2332"/>
    <x v="78"/>
    <s v="2023"/>
    <s v="2023"/>
    <s v="23"/>
    <x v="8"/>
    <s v="有学籍"/>
    <s v="在读"/>
    <m/>
    <m/>
    <s v="2005-09-07"/>
    <m/>
    <m/>
    <s v="汉族"/>
    <s v="中国共产主义青年团团员"/>
    <s v="15915577535"/>
    <s v="居民身份证"/>
    <s v="普通本科生"/>
    <s v="440511200509076222"/>
    <s v="在校"/>
    <m/>
    <m/>
    <s v="管理学"/>
  </r>
  <r>
    <n v="4705"/>
    <s v="揭甜"/>
    <s v="Jie Tian"/>
    <s v="202323320107"/>
    <s v="23441601201282"/>
    <s v="农村应届"/>
    <s v="女"/>
    <s v="23232201"/>
    <s v="23农经丁颖1"/>
    <s v="2332"/>
    <x v="78"/>
    <s v="2023"/>
    <s v="2023"/>
    <s v="23"/>
    <x v="8"/>
    <s v="有学籍"/>
    <s v="在读"/>
    <m/>
    <m/>
    <s v="2005-07-30"/>
    <m/>
    <m/>
    <s v="汉族"/>
    <s v="中国共产主义青年团团员"/>
    <s v="15728483966"/>
    <s v="居民身份证"/>
    <s v="普通本科生"/>
    <s v="441602200507301246"/>
    <s v="在校"/>
    <m/>
    <m/>
    <s v="管理学"/>
  </r>
  <r>
    <n v="4706"/>
    <s v="柯德浩"/>
    <s v="Ke Dehao"/>
    <s v="202323320108"/>
    <s v="23440901102214"/>
    <s v="城镇应届"/>
    <s v="男"/>
    <s v="23232201"/>
    <s v="23农经丁颖1"/>
    <s v="2332"/>
    <x v="78"/>
    <s v="2023"/>
    <s v="2023"/>
    <s v="23"/>
    <x v="8"/>
    <s v="有学籍"/>
    <s v="在读"/>
    <m/>
    <m/>
    <s v="2004-11-12"/>
    <m/>
    <m/>
    <s v="汉族"/>
    <s v="中国共产主义青年团团员"/>
    <s v="13432380378"/>
    <s v="居民身份证"/>
    <s v="普通本科生"/>
    <s v="440902200411120534"/>
    <s v="在校"/>
    <m/>
    <m/>
    <s v="管理学"/>
  </r>
  <r>
    <n v="4707"/>
    <s v="赖建瑜"/>
    <s v="Lai Jianyu"/>
    <s v="202323320109"/>
    <s v="23440113211144"/>
    <s v="城镇应届"/>
    <s v="男"/>
    <s v="23232201"/>
    <s v="23农经丁颖1"/>
    <s v="2332"/>
    <x v="78"/>
    <s v="2023"/>
    <s v="2023"/>
    <s v="23"/>
    <x v="8"/>
    <s v="有学籍"/>
    <s v="在读"/>
    <m/>
    <m/>
    <s v="2005-04-25"/>
    <m/>
    <m/>
    <s v="汉族"/>
    <s v="中国共产主义青年团团员"/>
    <s v="13312899434"/>
    <s v="居民身份证"/>
    <s v="普通本科生"/>
    <s v="440113200504254211"/>
    <s v="在校"/>
    <m/>
    <m/>
    <s v="管理学"/>
  </r>
  <r>
    <n v="4708"/>
    <s v="蓝海莹"/>
    <s v="Lan Haiying"/>
    <s v="202323320110"/>
    <s v="23440605129217"/>
    <s v="城镇应届"/>
    <s v="女"/>
    <s v="23232201"/>
    <s v="23农经丁颖1"/>
    <s v="2332"/>
    <x v="78"/>
    <s v="2023"/>
    <s v="2023"/>
    <s v="23"/>
    <x v="8"/>
    <s v="有学籍"/>
    <s v="在读"/>
    <m/>
    <m/>
    <s v="2005-05-25"/>
    <m/>
    <m/>
    <s v="汉族"/>
    <s v="中国共产主义青年团团员"/>
    <s v="13535688007"/>
    <s v="居民身份证"/>
    <s v="普通本科生"/>
    <s v="445302200505252126"/>
    <s v="在校"/>
    <m/>
    <m/>
    <s v="管理学"/>
  </r>
  <r>
    <n v="4709"/>
    <s v="李俊贤"/>
    <s v="Li Junxian"/>
    <s v="202323320111"/>
    <s v="23440608101405"/>
    <s v="城镇应届"/>
    <s v="男"/>
    <s v="23232201"/>
    <s v="23农经丁颖1"/>
    <s v="2332"/>
    <x v="78"/>
    <s v="2023"/>
    <s v="2023"/>
    <s v="23"/>
    <x v="8"/>
    <s v="有学籍"/>
    <s v="在读"/>
    <m/>
    <m/>
    <s v="2005-02-05"/>
    <m/>
    <m/>
    <s v="汉族"/>
    <s v="中国共产主义青年团团员"/>
    <s v="13620810227"/>
    <s v="居民身份证"/>
    <s v="普通本科生"/>
    <s v="440608200502050019"/>
    <s v="在校"/>
    <m/>
    <m/>
    <s v="管理学"/>
  </r>
  <r>
    <n v="4710"/>
    <s v="李欣彤"/>
    <s v="Li Xintong"/>
    <s v="202323320112"/>
    <s v="23440201201003"/>
    <s v="城镇应届"/>
    <s v="女"/>
    <s v="23232201"/>
    <s v="23农经丁颖1"/>
    <s v="2332"/>
    <x v="78"/>
    <s v="2023"/>
    <s v="2023"/>
    <s v="23"/>
    <x v="8"/>
    <s v="有学籍"/>
    <s v="在读"/>
    <m/>
    <m/>
    <s v="2004-10-15"/>
    <m/>
    <m/>
    <s v="汉族"/>
    <s v="中国共产主义青年团团员"/>
    <s v="18023652343"/>
    <s v="居民身份证"/>
    <s v="普通本科生"/>
    <s v="440224200410152868"/>
    <s v="在校"/>
    <m/>
    <m/>
    <s v="管理学"/>
  </r>
  <r>
    <n v="4711"/>
    <s v="梁伟泽"/>
    <s v="Liang Weize"/>
    <s v="202323320113"/>
    <s v="23440113101220"/>
    <s v="农村应届"/>
    <s v="男"/>
    <s v="23232201"/>
    <s v="23农经丁颖1"/>
    <s v="2332"/>
    <x v="78"/>
    <s v="2023"/>
    <s v="2023"/>
    <s v="23"/>
    <x v="8"/>
    <s v="有学籍"/>
    <s v="在读"/>
    <m/>
    <m/>
    <s v="2005-10-20"/>
    <m/>
    <m/>
    <s v="汉族"/>
    <s v="中国共产主义青年团团员"/>
    <s v="17825573580"/>
    <s v="居民身份证"/>
    <s v="普通本科生"/>
    <s v="445323200510200015"/>
    <s v="在校"/>
    <m/>
    <m/>
    <s v="管理学"/>
  </r>
  <r>
    <n v="4712"/>
    <s v="林梓君"/>
    <s v="Lin Zijun"/>
    <s v="202323320114"/>
    <s v="23440306120185"/>
    <s v="城镇应届"/>
    <s v="女"/>
    <s v="23232201"/>
    <s v="23农经丁颖1"/>
    <s v="2332"/>
    <x v="78"/>
    <s v="2023"/>
    <s v="2023"/>
    <s v="23"/>
    <x v="8"/>
    <s v="有学籍"/>
    <s v="在读"/>
    <m/>
    <m/>
    <s v="2005-03-02"/>
    <m/>
    <m/>
    <s v="汉族"/>
    <s v="群众"/>
    <s v="13823661873"/>
    <s v="居民身份证"/>
    <s v="普通本科生"/>
    <s v="441623200503022727"/>
    <s v="在校"/>
    <m/>
    <m/>
    <s v="管理学"/>
  </r>
  <r>
    <n v="4713"/>
    <s v="刘炜杰"/>
    <s v="Liu Weijie"/>
    <s v="202323320115"/>
    <s v="23440605101230"/>
    <s v="城镇应届"/>
    <s v="男"/>
    <s v="23232201"/>
    <s v="23农经丁颖1"/>
    <s v="2332"/>
    <x v="78"/>
    <s v="2023"/>
    <s v="2023"/>
    <s v="23"/>
    <x v="8"/>
    <s v="有学籍"/>
    <s v="在读"/>
    <m/>
    <m/>
    <s v="2005-01-25"/>
    <m/>
    <m/>
    <s v="汉族"/>
    <s v="中国共产主义青年团团员"/>
    <s v="13927700122"/>
    <s v="居民身份证"/>
    <s v="普通本科生"/>
    <s v="440605200501250239"/>
    <s v="在校"/>
    <m/>
    <m/>
    <s v="管理学"/>
  </r>
  <r>
    <n v="4714"/>
    <s v="刘雪欣"/>
    <s v="Liu Xuexin"/>
    <s v="202323320116"/>
    <s v="23440606190935"/>
    <s v="城镇应届"/>
    <s v="女"/>
    <s v="23232201"/>
    <s v="23农经丁颖1"/>
    <s v="2332"/>
    <x v="78"/>
    <s v="2023"/>
    <s v="2023"/>
    <s v="23"/>
    <x v="8"/>
    <s v="有学籍"/>
    <s v="在读"/>
    <m/>
    <m/>
    <s v="2005-06-16"/>
    <m/>
    <m/>
    <s v="汉族"/>
    <s v="中国共产主义青年团团员"/>
    <s v="17304081123"/>
    <s v="居民身份证"/>
    <s v="普通本科生"/>
    <s v="450821200506161422"/>
    <s v="在校"/>
    <m/>
    <m/>
    <s v="管理学"/>
  </r>
  <r>
    <n v="4715"/>
    <s v="卢嘉慧"/>
    <s v="Lu Jiahui"/>
    <s v="202323320117"/>
    <s v="23440112225072"/>
    <s v="城镇应届"/>
    <s v="女"/>
    <s v="23232201"/>
    <s v="23农经丁颖1"/>
    <s v="2332"/>
    <x v="78"/>
    <s v="2023"/>
    <s v="2023"/>
    <s v="23"/>
    <x v="8"/>
    <s v="有学籍"/>
    <s v="在读"/>
    <m/>
    <m/>
    <s v="2004-10-26"/>
    <m/>
    <m/>
    <s v="汉族"/>
    <s v="中国共产主义青年团团员"/>
    <s v="18898531723"/>
    <s v="居民身份证"/>
    <s v="普通本科生"/>
    <s v="440182200410261544"/>
    <s v="在校"/>
    <m/>
    <m/>
    <s v="管理学"/>
  </r>
  <r>
    <n v="4716"/>
    <s v="罗慧仪"/>
    <s v="Luo Huiyi"/>
    <s v="202323320118"/>
    <s v="23445302103201"/>
    <s v="农村应届"/>
    <s v="女"/>
    <s v="23232201"/>
    <s v="23农经丁颖1"/>
    <s v="2332"/>
    <x v="78"/>
    <s v="2023"/>
    <s v="2023"/>
    <s v="23"/>
    <x v="8"/>
    <s v="有学籍"/>
    <s v="在读"/>
    <m/>
    <m/>
    <s v="2004-10-15"/>
    <m/>
    <m/>
    <s v="汉族"/>
    <s v="中国共产主义青年团团员"/>
    <s v="13653086691"/>
    <s v="居民身份证"/>
    <s v="普通本科生"/>
    <s v="445302200410153029"/>
    <s v="在校"/>
    <m/>
    <m/>
    <s v="管理学"/>
  </r>
  <r>
    <n v="4717"/>
    <s v="马小荞"/>
    <s v="Ma Xiaoqiao"/>
    <s v="202323320119"/>
    <s v="23440513122818"/>
    <s v="城镇应届"/>
    <s v="女"/>
    <s v="23232201"/>
    <s v="23农经丁颖1"/>
    <s v="2332"/>
    <x v="78"/>
    <s v="2023"/>
    <s v="2023"/>
    <s v="23"/>
    <x v="8"/>
    <s v="有学籍"/>
    <s v="在读"/>
    <m/>
    <m/>
    <s v="2005-08-30"/>
    <m/>
    <m/>
    <s v="汉族"/>
    <s v="中国共产主义青年团团员"/>
    <s v="18675699400"/>
    <s v="居民身份证"/>
    <s v="普通本科生"/>
    <s v="440513200508306041"/>
    <s v="在校"/>
    <m/>
    <m/>
    <s v="管理学"/>
  </r>
  <r>
    <n v="4718"/>
    <s v="莫思媛"/>
    <s v="Mo Siyuan"/>
    <s v="202323320120"/>
    <s v="23440608101466"/>
    <s v="城镇应届"/>
    <s v="女"/>
    <s v="23232201"/>
    <s v="23农经丁颖1"/>
    <s v="2332"/>
    <x v="78"/>
    <s v="2023"/>
    <s v="2023"/>
    <s v="23"/>
    <x v="8"/>
    <s v="有学籍"/>
    <s v="在读"/>
    <m/>
    <m/>
    <s v="2005-09-21"/>
    <m/>
    <m/>
    <s v="汉族"/>
    <s v="中国共产主义青年团团员"/>
    <s v="16620406645"/>
    <s v="居民身份证"/>
    <s v="普通本科生"/>
    <s v="450481200509213026"/>
    <s v="在校"/>
    <m/>
    <m/>
    <s v="管理学"/>
  </r>
  <r>
    <n v="4719"/>
    <s v="冉晓琳"/>
    <s v="Ran Xiaolin"/>
    <s v="202323320121"/>
    <s v="23440606103076"/>
    <s v="城镇应届"/>
    <s v="女"/>
    <s v="23232201"/>
    <s v="23农经丁颖1"/>
    <s v="2332"/>
    <x v="78"/>
    <s v="2023"/>
    <s v="2023"/>
    <s v="23"/>
    <x v="8"/>
    <s v="有学籍"/>
    <s v="在读"/>
    <m/>
    <m/>
    <s v="2004-05-17"/>
    <m/>
    <m/>
    <s v="汉族"/>
    <s v="中国共产主义青年团团员"/>
    <s v="13226978625"/>
    <s v="居民身份证"/>
    <s v="普通本科生"/>
    <s v="44158120040517336X"/>
    <s v="在校"/>
    <m/>
    <m/>
    <s v="管理学"/>
  </r>
  <r>
    <n v="4720"/>
    <s v="王凯琳"/>
    <s v="Wang Kailin"/>
    <s v="202323320122"/>
    <s v="23440605209076"/>
    <s v="城镇应届"/>
    <s v="女"/>
    <s v="23232201"/>
    <s v="23农经丁颖1"/>
    <s v="2332"/>
    <x v="78"/>
    <s v="2023"/>
    <s v="2023"/>
    <s v="23"/>
    <x v="8"/>
    <s v="有学籍"/>
    <s v="在读"/>
    <m/>
    <m/>
    <s v="2004-12-17"/>
    <m/>
    <m/>
    <s v="汉族"/>
    <s v="中国共产主义青年团团员"/>
    <s v="13726632878"/>
    <s v="居民身份证"/>
    <s v="普通本科生"/>
    <s v="440605200412170261"/>
    <s v="在校"/>
    <m/>
    <m/>
    <s v="管理学"/>
  </r>
  <r>
    <n v="4721"/>
    <s v="王琪雯"/>
    <s v="Wang Qiwen"/>
    <s v="202323320123"/>
    <s v="23440112190066"/>
    <s v="城镇应届"/>
    <s v="女"/>
    <s v="23232201"/>
    <s v="23农经丁颖1"/>
    <s v="2332"/>
    <x v="78"/>
    <s v="2023"/>
    <s v="2023"/>
    <s v="23"/>
    <x v="8"/>
    <s v="有学籍"/>
    <s v="在读"/>
    <m/>
    <m/>
    <s v="2004-10-18"/>
    <m/>
    <m/>
    <s v="汉族"/>
    <s v="中国共产主义青年团团员"/>
    <s v="17876764258"/>
    <s v="居民身份证"/>
    <s v="普通本科生"/>
    <s v="350581200410181580"/>
    <s v="在校"/>
    <m/>
    <m/>
    <s v="管理学"/>
  </r>
  <r>
    <n v="4722"/>
    <s v="温玮豪"/>
    <s v="Wen Weihao"/>
    <s v="202323320124"/>
    <s v="23440604101389"/>
    <s v="城镇应届"/>
    <s v="男"/>
    <s v="23232201"/>
    <s v="23农经丁颖1"/>
    <s v="2332"/>
    <x v="78"/>
    <s v="2023"/>
    <s v="2023"/>
    <s v="23"/>
    <x v="8"/>
    <s v="有学籍"/>
    <s v="在读"/>
    <m/>
    <m/>
    <s v="2004-10-02"/>
    <m/>
    <m/>
    <s v="汉族"/>
    <s v="中国共产主义青年团团员"/>
    <s v="15976655083"/>
    <s v="居民身份证"/>
    <s v="普通本科生"/>
    <s v="441625200410026414"/>
    <s v="在校"/>
    <m/>
    <m/>
    <s v="管理学"/>
  </r>
  <r>
    <n v="4723"/>
    <s v="杨妍"/>
    <s v="Yang Yan"/>
    <s v="202323320125"/>
    <s v="23440983102252"/>
    <s v="城镇应届"/>
    <s v="女"/>
    <s v="23232201"/>
    <s v="23农经丁颖1"/>
    <s v="2332"/>
    <x v="78"/>
    <s v="2023"/>
    <s v="2023"/>
    <s v="23"/>
    <x v="8"/>
    <s v="有学籍"/>
    <s v="在读"/>
    <m/>
    <m/>
    <s v="2005-11-24"/>
    <m/>
    <m/>
    <s v="汉族"/>
    <s v="群众"/>
    <s v="13686758148"/>
    <s v="居民身份证"/>
    <s v="普通本科生"/>
    <s v="440983200511247127"/>
    <s v="在校"/>
    <m/>
    <m/>
    <s v="管理学"/>
  </r>
  <r>
    <n v="4724"/>
    <s v="袁斯悦"/>
    <s v="Yuan Siyue"/>
    <s v="202323320126"/>
    <s v="23445201101062"/>
    <s v="城镇应届"/>
    <s v="女"/>
    <s v="23232201"/>
    <s v="23农经丁颖1"/>
    <s v="2332"/>
    <x v="78"/>
    <s v="2023"/>
    <s v="2023"/>
    <s v="23"/>
    <x v="8"/>
    <s v="有学籍"/>
    <s v="在读"/>
    <m/>
    <m/>
    <s v="2005-02-18"/>
    <m/>
    <m/>
    <s v="汉族"/>
    <s v="中国共产主义青年团团员"/>
    <s v="18925690028"/>
    <s v="居民身份证"/>
    <s v="普通本科生"/>
    <s v="445202200502180328"/>
    <s v="在校"/>
    <m/>
    <m/>
    <s v="管理学"/>
  </r>
  <r>
    <n v="4725"/>
    <s v="张敬涛"/>
    <s v="Zhang Jingtao"/>
    <s v="202323320127"/>
    <s v="23440201101568"/>
    <s v="城镇应届"/>
    <s v="男"/>
    <s v="23232201"/>
    <s v="23农经丁颖1"/>
    <s v="2332"/>
    <x v="78"/>
    <s v="2023"/>
    <s v="2023"/>
    <s v="23"/>
    <x v="8"/>
    <s v="有学籍"/>
    <s v="在读"/>
    <m/>
    <m/>
    <s v="2005-05-06"/>
    <m/>
    <m/>
    <s v="汉族"/>
    <s v="群众"/>
    <s v="17725819815"/>
    <s v="居民身份证"/>
    <s v="普通本科生"/>
    <s v="440203200505061537"/>
    <s v="在校"/>
    <m/>
    <m/>
    <s v="管理学"/>
  </r>
  <r>
    <n v="4726"/>
    <s v="张泳琳"/>
    <s v="Zhang Yonglin"/>
    <s v="202323320129"/>
    <s v="23440112121233"/>
    <s v="城镇应届"/>
    <s v="女"/>
    <s v="23232201"/>
    <s v="23农经丁颖1"/>
    <s v="2332"/>
    <x v="78"/>
    <s v="2023"/>
    <s v="2023"/>
    <s v="23"/>
    <x v="8"/>
    <s v="有学籍"/>
    <s v="在读"/>
    <m/>
    <m/>
    <s v="2005-03-12"/>
    <m/>
    <m/>
    <s v="汉族"/>
    <s v="中国共产主义青年团团员"/>
    <s v="13556032883"/>
    <s v="居民身份证"/>
    <s v="普通本科生"/>
    <s v="440112200503122528"/>
    <s v="在校"/>
    <m/>
    <m/>
    <s v="管理学"/>
  </r>
  <r>
    <n v="4727"/>
    <s v="周凯彤"/>
    <s v="Zhou Kaitong"/>
    <s v="202323320131"/>
    <s v="23440105102405"/>
    <s v="城镇应届"/>
    <s v="女"/>
    <s v="23232201"/>
    <s v="23农经丁颖1"/>
    <s v="2332"/>
    <x v="78"/>
    <s v="2023"/>
    <s v="2023"/>
    <s v="23"/>
    <x v="8"/>
    <s v="有学籍"/>
    <s v="在读"/>
    <m/>
    <m/>
    <s v="2005-07-22"/>
    <m/>
    <m/>
    <s v="汉族"/>
    <s v="中国共产主义青年团团员"/>
    <s v="13631340685"/>
    <s v="居民身份证"/>
    <s v="普通本科生"/>
    <s v="44010320050722332X"/>
    <s v="在校"/>
    <m/>
    <m/>
    <s v="管理学"/>
  </r>
  <r>
    <n v="4728"/>
    <s v="周雨程"/>
    <s v="Zhou Yucheng"/>
    <s v="202323320132"/>
    <s v="23440701190021"/>
    <s v="城镇应届"/>
    <s v="女"/>
    <s v="23232201"/>
    <s v="23农经丁颖1"/>
    <s v="2332"/>
    <x v="78"/>
    <s v="2023"/>
    <s v="2023"/>
    <s v="23"/>
    <x v="8"/>
    <s v="有学籍"/>
    <s v="在读"/>
    <m/>
    <m/>
    <s v="2005-06-06"/>
    <m/>
    <m/>
    <s v="汉族"/>
    <s v="中国共产主义青年团团员"/>
    <s v="17817306686"/>
    <s v="居民身份证"/>
    <s v="普通本科生"/>
    <s v="500225200506063045"/>
    <s v="在校"/>
    <m/>
    <m/>
    <s v="管理学"/>
  </r>
  <r>
    <n v="4729"/>
    <s v="蔡林霖"/>
    <s v="Cai Linlin"/>
    <s v="202323330101"/>
    <s v="23440104212018"/>
    <s v="城镇应届"/>
    <s v="女"/>
    <s v="23233301"/>
    <s v="23农经乡村振兴1"/>
    <s v="2333"/>
    <x v="79"/>
    <s v="2023"/>
    <s v="2023"/>
    <s v="23"/>
    <x v="8"/>
    <s v="有学籍"/>
    <s v="在读"/>
    <m/>
    <m/>
    <s v="2005-08-29"/>
    <m/>
    <m/>
    <s v="汉族"/>
    <s v="中国共产主义青年团团员"/>
    <s v="13632487701"/>
    <s v="居民身份证"/>
    <s v="普通本科生"/>
    <s v="440882200508290026"/>
    <s v="在校"/>
    <m/>
    <m/>
    <s v="管理学"/>
  </r>
  <r>
    <n v="4730"/>
    <s v="邓皓元"/>
    <s v="Deng Haoyuan"/>
    <s v="202323330102"/>
    <s v="23440112225071"/>
    <s v="农村应届"/>
    <s v="男"/>
    <s v="23233301"/>
    <s v="23农经乡村振兴1"/>
    <s v="2333"/>
    <x v="79"/>
    <s v="2023"/>
    <s v="2023"/>
    <s v="23"/>
    <x v="8"/>
    <s v="有学籍"/>
    <s v="在读"/>
    <m/>
    <m/>
    <s v="2005-02-10"/>
    <m/>
    <m/>
    <s v="汉族"/>
    <s v="中国共产主义青年团团员"/>
    <s v="13925015505"/>
    <s v="居民身份证"/>
    <s v="普通本科生"/>
    <s v="440183200502103718"/>
    <s v="在校"/>
    <m/>
    <m/>
    <s v="管理学"/>
  </r>
  <r>
    <n v="4731"/>
    <s v="邓子弘"/>
    <s v="Deng Zihong"/>
    <s v="202323330103"/>
    <s v="23440105210012"/>
    <s v="城镇应届"/>
    <s v="男"/>
    <s v="23233301"/>
    <s v="23农经乡村振兴1"/>
    <s v="2333"/>
    <x v="79"/>
    <s v="2023"/>
    <s v="2023"/>
    <s v="23"/>
    <x v="8"/>
    <s v="有学籍"/>
    <s v="在读"/>
    <m/>
    <m/>
    <s v="2005-07-04"/>
    <m/>
    <m/>
    <s v="汉族"/>
    <s v="中国共产主义青年团团员"/>
    <s v="18922356245"/>
    <s v="居民身份证"/>
    <s v="普通本科生"/>
    <s v="440105200507043313"/>
    <s v="在校"/>
    <m/>
    <m/>
    <s v="管理学"/>
  </r>
  <r>
    <n v="4732"/>
    <s v="杜依瞳"/>
    <s v="Du Yitong"/>
    <s v="202323330104"/>
    <s v="23440103102061"/>
    <s v="城镇应届"/>
    <s v="女"/>
    <s v="23233301"/>
    <s v="23农经乡村振兴1"/>
    <s v="2333"/>
    <x v="79"/>
    <s v="2023"/>
    <s v="2023"/>
    <s v="23"/>
    <x v="8"/>
    <s v="有学籍"/>
    <s v="在读"/>
    <m/>
    <m/>
    <s v="2005-05-10"/>
    <m/>
    <m/>
    <s v="汉族"/>
    <s v="群众"/>
    <s v="13682295228"/>
    <s v="居民身份证"/>
    <s v="普通本科生"/>
    <s v="440103200505105426"/>
    <s v="在校"/>
    <m/>
    <m/>
    <s v="管理学"/>
  </r>
  <r>
    <n v="4733"/>
    <s v="甘芷潼"/>
    <s v="Gan Zhitong"/>
    <s v="202323330105"/>
    <s v="23440605213282"/>
    <s v="农村应届"/>
    <s v="女"/>
    <s v="23233301"/>
    <s v="23农经乡村振兴1"/>
    <s v="2333"/>
    <x v="79"/>
    <s v="2023"/>
    <s v="2023"/>
    <s v="23"/>
    <x v="8"/>
    <s v="有学籍"/>
    <s v="在读"/>
    <m/>
    <m/>
    <s v="2005-05-14"/>
    <m/>
    <m/>
    <s v="汉族"/>
    <s v="中国共产主义青年团团员"/>
    <s v="15218915140"/>
    <s v="居民身份证"/>
    <s v="普通本科生"/>
    <s v="440605200505140141"/>
    <s v="在校"/>
    <m/>
    <m/>
    <s v="管理学"/>
  </r>
  <r>
    <n v="4734"/>
    <s v="郭倩怡"/>
    <s v="Guo Qianyi"/>
    <s v="202323330106"/>
    <s v="23442000102401"/>
    <s v="城镇应届"/>
    <s v="女"/>
    <s v="23233301"/>
    <s v="23农经乡村振兴1"/>
    <s v="2333"/>
    <x v="79"/>
    <s v="2023"/>
    <s v="2023"/>
    <s v="23"/>
    <x v="8"/>
    <s v="有学籍"/>
    <s v="在读"/>
    <m/>
    <m/>
    <s v="2004-11-12"/>
    <m/>
    <m/>
    <s v="汉族"/>
    <s v="中国共产主义青年团团员"/>
    <s v="18028340753"/>
    <s v="居民身份证"/>
    <s v="普通本科生"/>
    <s v="442000200411120040"/>
    <s v="在校"/>
    <m/>
    <m/>
    <s v="管理学"/>
  </r>
  <r>
    <n v="4735"/>
    <s v="何国蜂"/>
    <s v="He Guofeng"/>
    <s v="202323330107"/>
    <s v="23441900133172"/>
    <s v="农村应届"/>
    <s v="男"/>
    <s v="23233301"/>
    <s v="23农经乡村振兴1"/>
    <s v="2333"/>
    <x v="79"/>
    <s v="2023"/>
    <s v="2023"/>
    <s v="23"/>
    <x v="8"/>
    <s v="有学籍"/>
    <s v="在读"/>
    <m/>
    <m/>
    <s v="2005-06-23"/>
    <m/>
    <m/>
    <s v="汉族"/>
    <s v="群众"/>
    <s v="13537092807"/>
    <s v="居民身份证"/>
    <s v="普通本科生"/>
    <s v="441821200506230634"/>
    <s v="在校"/>
    <m/>
    <m/>
    <s v="管理学"/>
  </r>
  <r>
    <n v="4736"/>
    <s v="何昊缙"/>
    <s v="He Haojin"/>
    <s v="202323330108"/>
    <s v="23440604201081"/>
    <s v="城镇应届"/>
    <s v="男"/>
    <s v="23233301"/>
    <s v="23农经乡村振兴1"/>
    <s v="2333"/>
    <x v="79"/>
    <s v="2023"/>
    <s v="2023"/>
    <s v="23"/>
    <x v="8"/>
    <s v="有学籍"/>
    <s v="在读"/>
    <m/>
    <m/>
    <s v="2004-06-27"/>
    <m/>
    <m/>
    <s v="汉族"/>
    <s v="中国共产主义青年团团员"/>
    <s v="13794039978"/>
    <s v="居民身份证"/>
    <s v="普通本科生"/>
    <s v="440608200406270011"/>
    <s v="在校"/>
    <m/>
    <m/>
    <s v="管理学"/>
  </r>
  <r>
    <n v="4737"/>
    <s v="胡煜诚"/>
    <s v="Hu Yucheng"/>
    <s v="202323330109"/>
    <s v="23440606104045"/>
    <s v="城镇应届"/>
    <s v="男"/>
    <s v="23233301"/>
    <s v="23农经乡村振兴1"/>
    <s v="2333"/>
    <x v="79"/>
    <s v="2023"/>
    <s v="2023"/>
    <s v="23"/>
    <x v="8"/>
    <s v="有学籍"/>
    <s v="在读"/>
    <m/>
    <m/>
    <s v="2005-01-27"/>
    <m/>
    <m/>
    <s v="汉族"/>
    <s v="群众"/>
    <s v="13823477876"/>
    <s v="居民身份证"/>
    <s v="普通本科生"/>
    <s v="440606200501270236"/>
    <s v="在校"/>
    <m/>
    <m/>
    <s v="管理学"/>
  </r>
  <r>
    <n v="4738"/>
    <s v="黄鸿铭"/>
    <s v="Huang Hongming"/>
    <s v="202323330110"/>
    <s v="23445281226008"/>
    <s v="城镇应届"/>
    <s v="男"/>
    <s v="23233301"/>
    <s v="23农经乡村振兴1"/>
    <s v="2333"/>
    <x v="79"/>
    <s v="2023"/>
    <s v="2023"/>
    <s v="23"/>
    <x v="8"/>
    <s v="有学籍"/>
    <s v="在读"/>
    <m/>
    <m/>
    <s v="2005-10-10"/>
    <m/>
    <m/>
    <s v="汉族"/>
    <s v="中国共产主义青年团团员"/>
    <s v="18927088043"/>
    <s v="居民身份证"/>
    <s v="普通本科生"/>
    <s v="445281200510100338"/>
    <s v="在校"/>
    <m/>
    <m/>
    <s v="管理学"/>
  </r>
  <r>
    <n v="4739"/>
    <s v="黄慧柔"/>
    <s v="Huang Huirou"/>
    <s v="202323330111"/>
    <s v="23441601101144"/>
    <s v="农村应届"/>
    <s v="女"/>
    <s v="23233301"/>
    <s v="23农经乡村振兴1"/>
    <s v="2333"/>
    <x v="79"/>
    <s v="2023"/>
    <s v="2023"/>
    <s v="23"/>
    <x v="8"/>
    <s v="有学籍"/>
    <s v="在读"/>
    <m/>
    <m/>
    <s v="2005-04-02"/>
    <m/>
    <m/>
    <s v="汉族"/>
    <s v="中国共产主义青年团团员"/>
    <s v="18933748967"/>
    <s v="居民身份证"/>
    <s v="普通本科生"/>
    <s v="441621200504026428"/>
    <s v="在校"/>
    <m/>
    <m/>
    <s v="管理学"/>
  </r>
  <r>
    <n v="4740"/>
    <s v="柯以婕"/>
    <s v="Ke Yijie"/>
    <s v="202323330112"/>
    <s v="23441900203207"/>
    <s v="城镇应届"/>
    <s v="女"/>
    <s v="23233301"/>
    <s v="23农经乡村振兴1"/>
    <s v="2333"/>
    <x v="79"/>
    <s v="2023"/>
    <s v="2023"/>
    <s v="23"/>
    <x v="8"/>
    <s v="有学籍"/>
    <s v="在读"/>
    <m/>
    <m/>
    <s v="2005-11-04"/>
    <m/>
    <m/>
    <s v="汉族"/>
    <s v="群众"/>
    <s v="13423495985"/>
    <s v="居民身份证"/>
    <s v="普通本科生"/>
    <s v="441581200511040624"/>
    <s v="在校"/>
    <m/>
    <m/>
    <s v="管理学"/>
  </r>
  <r>
    <n v="4741"/>
    <s v="黎俊浩"/>
    <s v="Li Junhao"/>
    <s v="202323330113"/>
    <s v="23440113205023"/>
    <s v="城镇应届"/>
    <s v="男"/>
    <s v="23233301"/>
    <s v="23农经乡村振兴1"/>
    <s v="2333"/>
    <x v="79"/>
    <s v="2023"/>
    <s v="2023"/>
    <s v="23"/>
    <x v="8"/>
    <s v="有学籍"/>
    <s v="在读"/>
    <m/>
    <m/>
    <s v="2004-10-15"/>
    <m/>
    <m/>
    <s v="汉族"/>
    <s v="中国共产主义青年团团员"/>
    <s v="13316268984"/>
    <s v="居民身份证"/>
    <s v="普通本科生"/>
    <s v="440181200410150370"/>
    <s v="在校"/>
    <m/>
    <m/>
    <s v="管理学"/>
  </r>
  <r>
    <n v="4742"/>
    <s v="李沁鸿"/>
    <s v="Li Qinhong"/>
    <s v="202323330114"/>
    <s v="23440983101708"/>
    <s v="农村应届"/>
    <s v="男"/>
    <s v="23233301"/>
    <s v="23农经乡村振兴1"/>
    <s v="2333"/>
    <x v="79"/>
    <s v="2023"/>
    <s v="2023"/>
    <s v="23"/>
    <x v="8"/>
    <s v="有学籍"/>
    <s v="在读"/>
    <m/>
    <m/>
    <s v="2005-09-21"/>
    <m/>
    <m/>
    <s v="汉族"/>
    <s v="群众"/>
    <s v="18929710853"/>
    <s v="居民身份证"/>
    <s v="普通本科生"/>
    <s v="440983200509213219"/>
    <s v="在校"/>
    <m/>
    <m/>
    <s v="管理学"/>
  </r>
  <r>
    <n v="4743"/>
    <s v="李曦"/>
    <s v="Li Xi"/>
    <s v="202323330115"/>
    <s v="23440104201074"/>
    <s v="城镇应届"/>
    <s v="男"/>
    <s v="23233301"/>
    <s v="23农经乡村振兴1"/>
    <s v="2333"/>
    <x v="79"/>
    <s v="2023"/>
    <s v="2023"/>
    <s v="23"/>
    <x v="8"/>
    <s v="有学籍"/>
    <s v="在读"/>
    <s v="日语生"/>
    <m/>
    <s v="2004-11-05"/>
    <m/>
    <m/>
    <s v="汉族"/>
    <s v="群众"/>
    <s v="13826286648"/>
    <s v="居民身份证"/>
    <s v="普通本科生"/>
    <s v="440104200411055655"/>
    <s v="在校"/>
    <m/>
    <m/>
    <s v="管理学"/>
  </r>
  <r>
    <n v="4744"/>
    <s v="林伟泽"/>
    <s v="Lin Weize"/>
    <s v="202323330117"/>
    <s v="23440112125730"/>
    <s v="城镇应届"/>
    <s v="男"/>
    <s v="23233301"/>
    <s v="23农经乡村振兴1"/>
    <s v="2333"/>
    <x v="79"/>
    <s v="2023"/>
    <s v="2023"/>
    <s v="23"/>
    <x v="8"/>
    <s v="有学籍"/>
    <s v="在读"/>
    <m/>
    <m/>
    <s v="2004-10-14"/>
    <m/>
    <m/>
    <s v="汉族"/>
    <s v="群众"/>
    <s v="13824402366"/>
    <s v="居民身份证"/>
    <s v="普通本科生"/>
    <s v="440923200410140033"/>
    <s v="在校"/>
    <m/>
    <m/>
    <s v="管理学"/>
  </r>
  <r>
    <n v="4745"/>
    <s v="刘靖"/>
    <s v="Liu Jing"/>
    <s v="202323330119"/>
    <s v="23441900191065"/>
    <s v="农村往届"/>
    <s v="女"/>
    <s v="23233301"/>
    <s v="23农经乡村振兴1"/>
    <s v="2333"/>
    <x v="79"/>
    <s v="2023"/>
    <s v="2023"/>
    <s v="23"/>
    <x v="8"/>
    <s v="有学籍"/>
    <s v="在读"/>
    <m/>
    <m/>
    <s v="2003-08-16"/>
    <m/>
    <m/>
    <s v="汉族"/>
    <s v="中国共产主义青年团团员"/>
    <s v="18028986999"/>
    <s v="居民身份证"/>
    <s v="普通本科生"/>
    <s v="36032120030816202X"/>
    <s v="在校"/>
    <m/>
    <m/>
    <s v="管理学"/>
  </r>
  <r>
    <n v="4746"/>
    <s v="刘一凡"/>
    <s v="Liu Yifan"/>
    <s v="202323330120"/>
    <s v="23441900193973"/>
    <s v="农村应届"/>
    <s v="女"/>
    <s v="23233301"/>
    <s v="23农经乡村振兴1"/>
    <s v="2333"/>
    <x v="79"/>
    <s v="2023"/>
    <s v="2023"/>
    <s v="23"/>
    <x v="8"/>
    <s v="有学籍"/>
    <s v="在读"/>
    <m/>
    <m/>
    <s v="2005-12-23"/>
    <m/>
    <m/>
    <s v="汉族"/>
    <s v="中国共产主义青年团团员"/>
    <s v="13790181518"/>
    <s v="居民身份证"/>
    <s v="普通本科生"/>
    <s v="360983200512232429"/>
    <s v="在校"/>
    <m/>
    <m/>
    <s v="管理学"/>
  </r>
  <r>
    <n v="4747"/>
    <s v="罗家渝"/>
    <s v="Luo Jiayu"/>
    <s v="202323330121"/>
    <s v="23441291104167"/>
    <s v="城镇应届"/>
    <s v="女"/>
    <s v="23233301"/>
    <s v="23农经乡村振兴1"/>
    <s v="2333"/>
    <x v="79"/>
    <s v="2023"/>
    <s v="2023"/>
    <s v="23"/>
    <x v="8"/>
    <s v="有学籍"/>
    <s v="在读"/>
    <m/>
    <m/>
    <s v="2005-02-11"/>
    <m/>
    <m/>
    <s v="汉族"/>
    <s v="中国共产主义青年团团员"/>
    <s v="18998055663"/>
    <s v="居民身份证"/>
    <s v="普通本科生"/>
    <s v="441900200502116766"/>
    <s v="在校"/>
    <m/>
    <m/>
    <s v="管理学"/>
  </r>
  <r>
    <n v="4748"/>
    <s v="欧阳逸"/>
    <s v="Ouyang Yi"/>
    <s v="202323330122"/>
    <s v="23440606203023"/>
    <s v="城镇应届"/>
    <s v="男"/>
    <s v="23233301"/>
    <s v="23农经乡村振兴1"/>
    <s v="2333"/>
    <x v="79"/>
    <s v="2023"/>
    <s v="2023"/>
    <s v="23"/>
    <x v="8"/>
    <s v="有学籍"/>
    <s v="在读"/>
    <m/>
    <m/>
    <s v="2005-05-06"/>
    <m/>
    <m/>
    <s v="汉族"/>
    <s v="中国共产主义青年团团员"/>
    <s v="15989980682"/>
    <s v="居民身份证"/>
    <s v="普通本科生"/>
    <s v="440606200505060236"/>
    <s v="在校"/>
    <m/>
    <m/>
    <s v="管理学"/>
  </r>
  <r>
    <n v="4749"/>
    <s v="邱炜尧"/>
    <s v="Qiu Weiyao"/>
    <s v="202323330123"/>
    <s v="23442000202466"/>
    <s v="城镇应届"/>
    <s v="女"/>
    <s v="23233301"/>
    <s v="23农经乡村振兴1"/>
    <s v="2333"/>
    <x v="79"/>
    <s v="2023"/>
    <s v="2023"/>
    <s v="23"/>
    <x v="8"/>
    <s v="有学籍"/>
    <s v="在读"/>
    <m/>
    <m/>
    <s v="2004-08-27"/>
    <m/>
    <m/>
    <s v="汉族"/>
    <s v="中国共产主义青年团团员"/>
    <s v="13929951168"/>
    <s v="居民身份证"/>
    <s v="普通本科生"/>
    <s v="44178120040827006X"/>
    <s v="在校"/>
    <m/>
    <m/>
    <s v="管理学"/>
  </r>
  <r>
    <n v="4750"/>
    <s v="苏千芸"/>
    <s v="Su Qianyun"/>
    <s v="202323330124"/>
    <s v="23440106107021"/>
    <s v="城镇应届"/>
    <s v="女"/>
    <s v="23233301"/>
    <s v="23农经乡村振兴1"/>
    <s v="2333"/>
    <x v="79"/>
    <s v="2023"/>
    <s v="2023"/>
    <s v="23"/>
    <x v="8"/>
    <s v="有学籍"/>
    <s v="在读"/>
    <m/>
    <m/>
    <s v="2005-10-07"/>
    <m/>
    <m/>
    <s v="汉族"/>
    <s v="中国共产主义青年团团员"/>
    <s v="18520028849"/>
    <s v="居民身份证"/>
    <s v="普通本科生"/>
    <s v="440106200510071848"/>
    <s v="在校"/>
    <m/>
    <m/>
    <s v="管理学"/>
  </r>
  <r>
    <n v="4751"/>
    <s v="谭炜豪"/>
    <s v="Tan Weihao"/>
    <s v="202323330125"/>
    <s v="23441202203101"/>
    <s v="农村应届"/>
    <s v="男"/>
    <s v="23233301"/>
    <s v="23农经乡村振兴1"/>
    <s v="2333"/>
    <x v="79"/>
    <s v="2023"/>
    <s v="2023"/>
    <s v="23"/>
    <x v="8"/>
    <s v="有学籍"/>
    <s v="在读"/>
    <m/>
    <m/>
    <s v="2004-04-20"/>
    <m/>
    <m/>
    <s v="汉族"/>
    <s v="中国共产主义青年团团员"/>
    <s v="13822682480"/>
    <s v="居民身份证"/>
    <s v="普通本科生"/>
    <s v="441827200404207415"/>
    <s v="在校"/>
    <m/>
    <m/>
    <s v="管理学"/>
  </r>
  <r>
    <n v="4752"/>
    <s v="吴滨朗"/>
    <s v="Wu Binlang"/>
    <s v="202323330126"/>
    <s v="23440606224270"/>
    <s v="城镇应届"/>
    <s v="男"/>
    <s v="23233301"/>
    <s v="23农经乡村振兴1"/>
    <s v="2333"/>
    <x v="79"/>
    <s v="2023"/>
    <s v="2023"/>
    <s v="23"/>
    <x v="8"/>
    <s v="有学籍"/>
    <s v="在读"/>
    <m/>
    <m/>
    <s v="2005-02-14"/>
    <m/>
    <m/>
    <s v="汉族"/>
    <s v="中国共产主义青年团团员"/>
    <s v="19878489836"/>
    <s v="居民身份证"/>
    <s v="普通本科生"/>
    <s v="440606200502140097"/>
    <s v="在校"/>
    <m/>
    <m/>
    <s v="管理学"/>
  </r>
  <r>
    <n v="4753"/>
    <s v="杨凯元"/>
    <s v="Yang Kaiyuan"/>
    <s v="202323330127"/>
    <s v="23141002153447"/>
    <s v="城镇应届"/>
    <s v="男"/>
    <s v="23233301"/>
    <s v="23农经乡村振兴1"/>
    <s v="2333"/>
    <x v="79"/>
    <s v="2023"/>
    <s v="2023"/>
    <s v="23"/>
    <x v="8"/>
    <s v="有学籍"/>
    <s v="在读"/>
    <m/>
    <m/>
    <s v="2005-11-06"/>
    <m/>
    <m/>
    <s v="汉族"/>
    <s v="群众"/>
    <s v="18635784466"/>
    <s v="居民身份证"/>
    <s v="普通本科生"/>
    <s v="141030200511060010"/>
    <s v="在校"/>
    <m/>
    <m/>
    <s v="管理学"/>
  </r>
  <r>
    <n v="4754"/>
    <s v="云凯"/>
    <s v="Yun Kai"/>
    <s v="202323330128"/>
    <s v="23440105201077"/>
    <s v="城镇应届"/>
    <s v="男"/>
    <s v="23233301"/>
    <s v="23农经乡村振兴1"/>
    <s v="2333"/>
    <x v="79"/>
    <s v="2023"/>
    <s v="2023"/>
    <s v="23"/>
    <x v="8"/>
    <s v="有学籍"/>
    <s v="在读"/>
    <m/>
    <m/>
    <s v="2005-08-02"/>
    <m/>
    <m/>
    <s v="汉族"/>
    <s v="群众"/>
    <s v="13676278136"/>
    <s v="居民身份证"/>
    <s v="普通本科生"/>
    <s v="440111200508021818"/>
    <s v="在校"/>
    <m/>
    <m/>
    <s v="管理学"/>
  </r>
  <r>
    <n v="4755"/>
    <s v="曾嘉欢"/>
    <s v="Zeng Jiahuan"/>
    <s v="202323330129"/>
    <s v="23440982102036"/>
    <s v="城镇应届"/>
    <s v="女"/>
    <s v="23233301"/>
    <s v="23农经乡村振兴1"/>
    <s v="2333"/>
    <x v="79"/>
    <s v="2023"/>
    <s v="2023"/>
    <s v="23"/>
    <x v="8"/>
    <s v="有学籍"/>
    <s v="在读"/>
    <m/>
    <m/>
    <s v="2005-01-19"/>
    <m/>
    <m/>
    <s v="汉族"/>
    <s v="中国共产主义青年团团员"/>
    <s v="15915262992"/>
    <s v="居民身份证"/>
    <s v="普通本科生"/>
    <s v="440982200501191426"/>
    <s v="在校"/>
    <m/>
    <m/>
    <s v="管理学"/>
  </r>
  <r>
    <n v="4756"/>
    <s v="张世华"/>
    <s v="Zhang Shihua"/>
    <s v="202323330130"/>
    <s v="23442000290791"/>
    <s v="农村应届"/>
    <s v="男"/>
    <s v="23233301"/>
    <s v="23农经乡村振兴1"/>
    <s v="2333"/>
    <x v="79"/>
    <s v="2023"/>
    <s v="2023"/>
    <s v="23"/>
    <x v="8"/>
    <s v="有学籍"/>
    <s v="在读"/>
    <m/>
    <m/>
    <s v="2005-12-23"/>
    <m/>
    <m/>
    <s v="汉族"/>
    <s v="群众"/>
    <s v="18022021255"/>
    <s v="居民身份证"/>
    <s v="普通本科生"/>
    <s v="350322200512236254"/>
    <s v="在校"/>
    <m/>
    <m/>
    <s v="管理学"/>
  </r>
  <r>
    <n v="4757"/>
    <s v="张妍"/>
    <s v="Zhang Yan"/>
    <s v="202323330131"/>
    <s v="23440104111095"/>
    <s v="城镇应届"/>
    <s v="女"/>
    <s v="23233301"/>
    <s v="23农经乡村振兴1"/>
    <s v="2333"/>
    <x v="79"/>
    <s v="2023"/>
    <s v="2023"/>
    <s v="23"/>
    <x v="8"/>
    <s v="有学籍"/>
    <s v="在读"/>
    <m/>
    <m/>
    <s v="2005-08-03"/>
    <m/>
    <m/>
    <s v="汉族"/>
    <s v="中国共产主义青年团团员"/>
    <s v="13070200077"/>
    <s v="居民身份证"/>
    <s v="普通本科生"/>
    <s v="440514200508033625"/>
    <s v="在校"/>
    <m/>
    <m/>
    <s v="管理学"/>
  </r>
  <r>
    <n v="4758"/>
    <s v="赵欣蕊"/>
    <s v="Zhao Xinrui"/>
    <s v="202323330132"/>
    <s v="23230108050312"/>
    <s v="农村应届"/>
    <s v="女"/>
    <s v="23233301"/>
    <s v="23农经乡村振兴1"/>
    <s v="2333"/>
    <x v="79"/>
    <s v="2023"/>
    <s v="2023"/>
    <s v="23"/>
    <x v="8"/>
    <s v="有学籍"/>
    <s v="在读"/>
    <m/>
    <m/>
    <s v="2005-08-31"/>
    <m/>
    <m/>
    <s v="汉族"/>
    <s v="中国共产主义青年团团员"/>
    <s v="19158134420"/>
    <s v="居民身份证"/>
    <s v="普通本科生"/>
    <s v="230621200508311525"/>
    <s v="在校"/>
    <m/>
    <m/>
    <s v="管理学"/>
  </r>
  <r>
    <n v="4759"/>
    <s v="周佳豪"/>
    <s v="Zhou Jiahao"/>
    <s v="202323330133"/>
    <s v="23440514101034"/>
    <s v="农村应届"/>
    <s v="男"/>
    <s v="23233301"/>
    <s v="23农经乡村振兴1"/>
    <s v="2333"/>
    <x v="79"/>
    <s v="2023"/>
    <s v="2023"/>
    <s v="23"/>
    <x v="8"/>
    <s v="有学籍"/>
    <s v="在读"/>
    <m/>
    <m/>
    <s v="2005-02-06"/>
    <m/>
    <m/>
    <s v="汉族"/>
    <s v="中国共产主义青年团团员"/>
    <s v="19830902870"/>
    <s v="居民身份证"/>
    <s v="普通本科生"/>
    <s v="440514200502060016"/>
    <s v="在校"/>
    <m/>
    <m/>
    <s v="管理学"/>
  </r>
  <r>
    <n v="4760"/>
    <s v="陈炫裕"/>
    <s v="Chen Xuanyu"/>
    <s v="202323410101"/>
    <s v="23440305209150"/>
    <s v="城镇应届"/>
    <s v="男"/>
    <s v="23231601"/>
    <s v="23工商管理1"/>
    <s v="2341"/>
    <x v="80"/>
    <s v="2023"/>
    <s v="2023"/>
    <s v="23"/>
    <x v="8"/>
    <s v="有学籍"/>
    <s v="在读"/>
    <m/>
    <m/>
    <s v="2004-08-02"/>
    <m/>
    <m/>
    <s v="汉族"/>
    <s v="中国共产主义青年团团员"/>
    <s v="13715153430"/>
    <s v="居民身份证"/>
    <s v="普通本科生"/>
    <s v="441481200408020371"/>
    <s v="在校"/>
    <m/>
    <m/>
    <s v="管理学"/>
  </r>
  <r>
    <n v="4761"/>
    <s v="陈扬扬"/>
    <s v="Chen Yangyang"/>
    <s v="202323410102"/>
    <s v="23442000290989"/>
    <s v="农村应届"/>
    <s v="男"/>
    <s v="23231601"/>
    <s v="23工商管理1"/>
    <s v="2341"/>
    <x v="80"/>
    <s v="2023"/>
    <s v="2023"/>
    <s v="23"/>
    <x v="8"/>
    <s v="有学籍"/>
    <s v="在读"/>
    <m/>
    <m/>
    <s v="2005-03-16"/>
    <m/>
    <m/>
    <s v="汉族"/>
    <s v="中国共产主义青年团团员"/>
    <s v="18675395759"/>
    <s v="居民身份证"/>
    <s v="普通本科生"/>
    <s v="362201200503163619"/>
    <s v="在校"/>
    <m/>
    <m/>
    <s v="管理学"/>
  </r>
  <r>
    <n v="4762"/>
    <s v="陈玉淳"/>
    <s v="Chen Yuchun"/>
    <s v="202323410103"/>
    <s v="23441900209173"/>
    <s v="城镇应届"/>
    <s v="女"/>
    <s v="23231601"/>
    <s v="23工商管理1"/>
    <s v="2341"/>
    <x v="80"/>
    <s v="2023"/>
    <s v="2023"/>
    <s v="23"/>
    <x v="8"/>
    <s v="有学籍"/>
    <s v="在读"/>
    <m/>
    <m/>
    <s v="2004-06-17"/>
    <m/>
    <m/>
    <s v="汉族"/>
    <s v="中国共产主义青年团团员"/>
    <s v="13415907836"/>
    <s v="居民身份证"/>
    <s v="普通本科生"/>
    <s v="445281200406173721"/>
    <s v="在校"/>
    <m/>
    <m/>
    <s v="管理学"/>
  </r>
  <r>
    <n v="4763"/>
    <s v="高菁怡"/>
    <s v="Gao Jingyi"/>
    <s v="202323410104"/>
    <s v="23440201101369"/>
    <s v="城镇应届"/>
    <s v="女"/>
    <s v="23231601"/>
    <s v="23工商管理1"/>
    <s v="2341"/>
    <x v="80"/>
    <s v="2023"/>
    <s v="2023"/>
    <s v="23"/>
    <x v="8"/>
    <s v="有学籍"/>
    <s v="在读"/>
    <m/>
    <m/>
    <s v="2005-04-26"/>
    <m/>
    <m/>
    <s v="汉族"/>
    <s v="中国共产主义青年团团员"/>
    <s v="18933722666"/>
    <s v="居民身份证"/>
    <s v="普通本科生"/>
    <s v="440204200504267345"/>
    <s v="在校"/>
    <m/>
    <m/>
    <s v="管理学"/>
  </r>
  <r>
    <n v="4764"/>
    <s v="何诗晴"/>
    <s v="He Shiqing"/>
    <s v="202323410105"/>
    <s v="23440606204104"/>
    <s v="城镇应届"/>
    <s v="女"/>
    <s v="23231601"/>
    <s v="23工商管理1"/>
    <s v="2341"/>
    <x v="80"/>
    <s v="2023"/>
    <s v="2023"/>
    <s v="23"/>
    <x v="8"/>
    <s v="有学籍"/>
    <s v="在读"/>
    <m/>
    <m/>
    <s v="2004-10-02"/>
    <m/>
    <m/>
    <s v="汉族"/>
    <s v="中国共产主义青年团团员"/>
    <s v="13138218707"/>
    <s v="居民身份证"/>
    <s v="普通本科生"/>
    <s v="440681200410024726"/>
    <s v="在校"/>
    <m/>
    <m/>
    <s v="管理学"/>
  </r>
  <r>
    <n v="4765"/>
    <s v="黄海滨"/>
    <s v="Huang Haibin"/>
    <s v="202323410106"/>
    <s v="23440606290631"/>
    <s v="城镇应届"/>
    <s v="男"/>
    <s v="23231601"/>
    <s v="23工商管理1"/>
    <s v="2341"/>
    <x v="80"/>
    <s v="2023"/>
    <s v="2023"/>
    <s v="23"/>
    <x v="8"/>
    <s v="有学籍"/>
    <s v="在读"/>
    <s v="日语生"/>
    <m/>
    <s v="2005-02-15"/>
    <m/>
    <m/>
    <s v="汉族"/>
    <s v="中国共产主义青年团团员"/>
    <s v="17817008298"/>
    <s v="居民身份证"/>
    <s v="普通本科生"/>
    <s v="450881200502150933"/>
    <s v="在校"/>
    <m/>
    <m/>
    <s v="管理学"/>
  </r>
  <r>
    <n v="4766"/>
    <s v="黄思怡"/>
    <s v="Huang Siyi"/>
    <s v="202323410107"/>
    <s v="23441302201219"/>
    <s v="城镇应届"/>
    <s v="女"/>
    <s v="23231601"/>
    <s v="23工商管理1"/>
    <s v="2341"/>
    <x v="80"/>
    <s v="2023"/>
    <s v="2023"/>
    <s v="23"/>
    <x v="8"/>
    <s v="有学籍"/>
    <s v="在读"/>
    <m/>
    <m/>
    <s v="2005-01-22"/>
    <m/>
    <m/>
    <s v="汉族"/>
    <s v="群众"/>
    <s v="13352781921"/>
    <s v="居民身份证"/>
    <s v="普通本科生"/>
    <s v="441322200501220022"/>
    <s v="在校"/>
    <m/>
    <m/>
    <s v="管理学"/>
  </r>
  <r>
    <n v="4767"/>
    <s v="李茹薇"/>
    <s v="Li Ruwei"/>
    <s v="202323410108"/>
    <s v="23440104210042"/>
    <s v="城镇应届"/>
    <s v="女"/>
    <s v="23231601"/>
    <s v="23工商管理1"/>
    <s v="2341"/>
    <x v="80"/>
    <s v="2023"/>
    <s v="2023"/>
    <s v="23"/>
    <x v="8"/>
    <s v="有学籍"/>
    <s v="在读"/>
    <m/>
    <m/>
    <s v="2005-07-05"/>
    <m/>
    <m/>
    <s v="汉族"/>
    <s v="群众"/>
    <s v="18011892247"/>
    <s v="居民身份证"/>
    <s v="普通本科生"/>
    <s v="440102200507053627"/>
    <s v="在校"/>
    <m/>
    <m/>
    <s v="管理学"/>
  </r>
  <r>
    <n v="4768"/>
    <s v="李欣语"/>
    <s v="Li Xinyu"/>
    <s v="202323410109"/>
    <s v="23441302201220"/>
    <s v="城镇应届"/>
    <s v="女"/>
    <s v="23231601"/>
    <s v="23工商管理1"/>
    <s v="2341"/>
    <x v="80"/>
    <s v="2023"/>
    <s v="2023"/>
    <s v="23"/>
    <x v="8"/>
    <s v="有学籍"/>
    <s v="在读"/>
    <m/>
    <m/>
    <s v="2005-02-01"/>
    <m/>
    <m/>
    <s v="汉族"/>
    <s v="群众"/>
    <s v="13360833066"/>
    <s v="居民身份证"/>
    <s v="普通本科生"/>
    <s v="440304200502016724"/>
    <s v="在校"/>
    <m/>
    <m/>
    <s v="管理学"/>
  </r>
  <r>
    <n v="4769"/>
    <s v="梁小婷"/>
    <s v="Liang Xiaoting"/>
    <s v="202323410110"/>
    <s v="23440923201289"/>
    <s v="农村应届"/>
    <s v="女"/>
    <s v="23231601"/>
    <s v="23工商管理1"/>
    <s v="2341"/>
    <x v="80"/>
    <s v="2023"/>
    <s v="2023"/>
    <s v="23"/>
    <x v="8"/>
    <s v="有学籍"/>
    <s v="在读"/>
    <m/>
    <m/>
    <s v="2004-10-22"/>
    <m/>
    <m/>
    <s v="汉族"/>
    <s v="中国共产主义青年团团员"/>
    <s v="18029848980"/>
    <s v="居民身份证"/>
    <s v="普通本科生"/>
    <s v="44090320041022096X"/>
    <s v="在校"/>
    <m/>
    <m/>
    <s v="管理学"/>
  </r>
  <r>
    <n v="4770"/>
    <s v="林卓锐"/>
    <s v="Lin Zhuorui"/>
    <s v="202323410111"/>
    <s v="23440306201109"/>
    <s v="城镇应届"/>
    <s v="男"/>
    <s v="23231601"/>
    <s v="23工商管理1"/>
    <s v="2341"/>
    <x v="80"/>
    <s v="2023"/>
    <s v="2023"/>
    <s v="23"/>
    <x v="8"/>
    <s v="有学籍"/>
    <s v="在读"/>
    <m/>
    <m/>
    <s v="2004-11-24"/>
    <m/>
    <m/>
    <s v="汉族"/>
    <s v="中国共产主义青年团团员"/>
    <s v="18922814069"/>
    <s v="居民身份证"/>
    <s v="普通本科生"/>
    <s v="440514200411245410"/>
    <s v="在校"/>
    <m/>
    <m/>
    <s v="管理学"/>
  </r>
  <r>
    <n v="4771"/>
    <s v="伦梓君"/>
    <s v="Lun Zijun"/>
    <s v="202323410112"/>
    <s v="23441204207001"/>
    <s v="城镇往届"/>
    <s v="女"/>
    <s v="23231601"/>
    <s v="23工商管理1"/>
    <s v="2341"/>
    <x v="80"/>
    <s v="2023"/>
    <s v="2023"/>
    <s v="23"/>
    <x v="8"/>
    <s v="有学籍"/>
    <s v="在读"/>
    <m/>
    <m/>
    <s v="2004-08-07"/>
    <m/>
    <m/>
    <s v="汉族"/>
    <s v="中国共产主义青年团团员"/>
    <s v="18211414613"/>
    <s v="居民身份证"/>
    <s v="普通本科生"/>
    <s v="441202200408072327"/>
    <s v="在校"/>
    <m/>
    <m/>
    <s v="管理学"/>
  </r>
  <r>
    <n v="4772"/>
    <s v="罗洁"/>
    <s v="Luo Jie"/>
    <s v="202323410113"/>
    <s v="23441900290809"/>
    <s v="农村应届"/>
    <s v="女"/>
    <s v="23231601"/>
    <s v="23工商管理1"/>
    <s v="2341"/>
    <x v="80"/>
    <s v="2023"/>
    <s v="2023"/>
    <s v="23"/>
    <x v="8"/>
    <s v="有学籍"/>
    <s v="在读"/>
    <m/>
    <m/>
    <s v="2004-12-17"/>
    <m/>
    <m/>
    <s v="壮族"/>
    <s v="中国共产主义青年团团员"/>
    <s v="18002766762"/>
    <s v="居民身份证"/>
    <s v="普通本科生"/>
    <s v="452723200412174029"/>
    <s v="在校"/>
    <m/>
    <m/>
    <s v="管理学"/>
  </r>
  <r>
    <n v="4773"/>
    <s v="罗绮琦"/>
    <s v="Luo Qiqi"/>
    <s v="202323410114"/>
    <s v="23442000203028"/>
    <s v="农村应届"/>
    <s v="女"/>
    <s v="23231601"/>
    <s v="23工商管理1"/>
    <s v="2341"/>
    <x v="80"/>
    <s v="2023"/>
    <s v="2023"/>
    <s v="23"/>
    <x v="8"/>
    <s v="有学籍"/>
    <s v="在读"/>
    <m/>
    <m/>
    <s v="2005-08-03"/>
    <m/>
    <m/>
    <s v="汉族"/>
    <s v="中国共产主义青年团团员"/>
    <s v="13326980810"/>
    <s v="居民身份证"/>
    <s v="普通本科生"/>
    <s v="442000200508037382"/>
    <s v="在校"/>
    <m/>
    <m/>
    <s v="管理学"/>
  </r>
  <r>
    <n v="4774"/>
    <s v="欧阳颖筠"/>
    <s v="Ouyang Yingyun"/>
    <s v="202323410115"/>
    <s v="23440606203024"/>
    <s v="城镇应届"/>
    <s v="女"/>
    <s v="23231601"/>
    <s v="23工商管理1"/>
    <s v="2341"/>
    <x v="80"/>
    <s v="2023"/>
    <s v="2023"/>
    <s v="23"/>
    <x v="8"/>
    <s v="有学籍"/>
    <s v="在读"/>
    <m/>
    <m/>
    <s v="2004-09-03"/>
    <m/>
    <m/>
    <s v="汉族"/>
    <s v="中国共产主义青年团团员"/>
    <s v="13715422599"/>
    <s v="居民身份证"/>
    <s v="普通本科生"/>
    <s v="440606200409030029"/>
    <s v="在校"/>
    <m/>
    <m/>
    <s v="管理学"/>
  </r>
  <r>
    <n v="4775"/>
    <s v="申莹莹"/>
    <s v="Shen Yingying"/>
    <s v="202323410116"/>
    <s v="23440501202055"/>
    <s v="城镇应届"/>
    <s v="女"/>
    <s v="23231601"/>
    <s v="23工商管理1"/>
    <s v="2341"/>
    <x v="80"/>
    <s v="2023"/>
    <s v="2023"/>
    <s v="23"/>
    <x v="8"/>
    <s v="有学籍"/>
    <s v="在读"/>
    <m/>
    <m/>
    <s v="2005-02-19"/>
    <m/>
    <m/>
    <s v="汉族"/>
    <s v="群众"/>
    <s v="18813416290"/>
    <s v="居民身份证"/>
    <s v="普通本科生"/>
    <s v="440511200502196723"/>
    <s v="在校"/>
    <m/>
    <m/>
    <s v="管理学"/>
  </r>
  <r>
    <n v="4776"/>
    <s v="孙钰琪"/>
    <s v="Sun Yuqi"/>
    <s v="202323410117"/>
    <s v="23445201201173"/>
    <s v="城镇应届"/>
    <s v="男"/>
    <s v="23231601"/>
    <s v="23工商管理1"/>
    <s v="2341"/>
    <x v="80"/>
    <s v="2023"/>
    <s v="2023"/>
    <s v="23"/>
    <x v="8"/>
    <s v="有学籍"/>
    <s v="在读"/>
    <m/>
    <m/>
    <s v="2005-01-03"/>
    <m/>
    <m/>
    <s v="汉族"/>
    <s v="中国共产主义青年团团员"/>
    <s v="18318146652"/>
    <s v="居民身份证"/>
    <s v="普通本科生"/>
    <s v="44520220050103031X"/>
    <s v="在校"/>
    <m/>
    <m/>
    <s v="管理学"/>
  </r>
  <r>
    <n v="4777"/>
    <s v="唐莹"/>
    <s v="Tang Ying"/>
    <s v="202323410118"/>
    <s v="23441900290045"/>
    <s v="城镇应届"/>
    <s v="女"/>
    <s v="23231601"/>
    <s v="23工商管理1"/>
    <s v="2341"/>
    <x v="80"/>
    <s v="2023"/>
    <s v="2023"/>
    <s v="23"/>
    <x v="8"/>
    <s v="有学籍"/>
    <s v="在读"/>
    <m/>
    <m/>
    <s v="2005-03-28"/>
    <m/>
    <m/>
    <s v="汉族"/>
    <s v="群众"/>
    <s v="15362879451"/>
    <s v="居民身份证"/>
    <s v="普通本科生"/>
    <s v="430124200503283720"/>
    <s v="在校"/>
    <m/>
    <m/>
    <s v="管理学"/>
  </r>
  <r>
    <n v="4778"/>
    <s v="魏楷烨"/>
    <s v="Wei Kaiye"/>
    <s v="202323410119"/>
    <s v="23440512203022"/>
    <s v="农村应届"/>
    <s v="男"/>
    <s v="23231601"/>
    <s v="23工商管理1"/>
    <s v="2341"/>
    <x v="80"/>
    <s v="2023"/>
    <s v="2023"/>
    <s v="23"/>
    <x v="8"/>
    <s v="有学籍"/>
    <s v="在读"/>
    <m/>
    <m/>
    <s v="2004-07-23"/>
    <m/>
    <m/>
    <s v="汉族"/>
    <s v="群众"/>
    <s v="13542876961"/>
    <s v="居民身份证"/>
    <s v="普通本科生"/>
    <s v="44051220040723293X"/>
    <s v="在校"/>
    <m/>
    <m/>
    <s v="管理学"/>
  </r>
  <r>
    <n v="4779"/>
    <s v="文悦晗"/>
    <s v="Wen Yuehan"/>
    <s v="202323410120"/>
    <s v="23440604203174"/>
    <s v="城镇应届"/>
    <s v="女"/>
    <s v="23231601"/>
    <s v="23工商管理1"/>
    <s v="2341"/>
    <x v="80"/>
    <s v="2023"/>
    <s v="2023"/>
    <s v="23"/>
    <x v="8"/>
    <s v="有学籍"/>
    <s v="在读"/>
    <m/>
    <m/>
    <s v="2005-10-18"/>
    <m/>
    <m/>
    <s v="汉族"/>
    <s v="中国共产主义青年团团员"/>
    <s v="19820297660"/>
    <s v="居民身份证"/>
    <s v="普通本科生"/>
    <s v="440604200510180061"/>
    <s v="在校"/>
    <m/>
    <m/>
    <s v="管理学"/>
  </r>
  <r>
    <n v="4780"/>
    <s v="吴旻熹"/>
    <s v="Wu Minxi"/>
    <s v="202323410121"/>
    <s v="23440607205174"/>
    <s v="城镇应届"/>
    <s v="女"/>
    <s v="23231601"/>
    <s v="23工商管理1"/>
    <s v="2341"/>
    <x v="80"/>
    <s v="2023"/>
    <s v="2023"/>
    <s v="23"/>
    <x v="8"/>
    <s v="有学籍"/>
    <s v="在读"/>
    <m/>
    <m/>
    <s v="2004-08-19"/>
    <m/>
    <m/>
    <s v="汉族"/>
    <s v="中国共产主义青年团团员"/>
    <s v="18126670419"/>
    <s v="居民身份证"/>
    <s v="普通本科生"/>
    <s v="440607200408190043"/>
    <s v="在校"/>
    <m/>
    <m/>
    <s v="管理学"/>
  </r>
  <r>
    <n v="4781"/>
    <s v="谢锡海"/>
    <s v="Xie Xihai"/>
    <s v="202323410122"/>
    <s v="23440605203214"/>
    <s v="城镇应届"/>
    <s v="男"/>
    <s v="23231601"/>
    <s v="23工商管理1"/>
    <s v="2341"/>
    <x v="80"/>
    <s v="2023"/>
    <s v="2023"/>
    <s v="23"/>
    <x v="8"/>
    <s v="有学籍"/>
    <s v="在读"/>
    <m/>
    <m/>
    <s v="2005-02-23"/>
    <m/>
    <m/>
    <s v="汉族"/>
    <s v="群众"/>
    <s v="17304091112"/>
    <s v="居民身份证"/>
    <s v="普通本科生"/>
    <s v="440923200502235910"/>
    <s v="在校"/>
    <m/>
    <m/>
    <s v="管理学"/>
  </r>
  <r>
    <n v="4782"/>
    <s v="谢雨禾"/>
    <s v="Xie Yuhe"/>
    <s v="202323410123"/>
    <s v="23441900205028"/>
    <s v="城镇应届"/>
    <s v="女"/>
    <s v="23231601"/>
    <s v="23工商管理1"/>
    <s v="2341"/>
    <x v="80"/>
    <s v="2023"/>
    <s v="2023"/>
    <s v="23"/>
    <x v="8"/>
    <s v="有学籍"/>
    <s v="在读"/>
    <m/>
    <m/>
    <s v="2005-02-21"/>
    <m/>
    <m/>
    <s v="汉族"/>
    <s v="群众"/>
    <s v="17722338035"/>
    <s v="居民身份证"/>
    <s v="普通本科生"/>
    <s v="441900200502214868"/>
    <s v="在校"/>
    <m/>
    <m/>
    <s v="管理学"/>
  </r>
  <r>
    <n v="4783"/>
    <s v="熊婉婷"/>
    <s v="Xiong Wanting"/>
    <s v="202323410124"/>
    <s v="23441900211136"/>
    <s v="城镇应届"/>
    <s v="女"/>
    <s v="23231601"/>
    <s v="23工商管理1"/>
    <s v="2341"/>
    <x v="80"/>
    <s v="2023"/>
    <s v="2023"/>
    <s v="23"/>
    <x v="8"/>
    <s v="有学籍"/>
    <s v="在读"/>
    <m/>
    <m/>
    <s v="2005-08-15"/>
    <m/>
    <m/>
    <s v="汉族"/>
    <s v="中国共产主义青年团团员"/>
    <s v="13539013315"/>
    <s v="居民身份证"/>
    <s v="普通本科生"/>
    <s v="440825200508150966"/>
    <s v="在校"/>
    <m/>
    <m/>
    <s v="管理学"/>
  </r>
  <r>
    <n v="4784"/>
    <s v="杨晶"/>
    <s v="Yang Jing"/>
    <s v="202323410125"/>
    <s v="23442000291005"/>
    <s v="农村应届"/>
    <s v="女"/>
    <s v="23231601"/>
    <s v="23工商管理1"/>
    <s v="2341"/>
    <x v="80"/>
    <s v="2023"/>
    <s v="2023"/>
    <s v="23"/>
    <x v="8"/>
    <s v="有学籍"/>
    <s v="在读"/>
    <m/>
    <m/>
    <s v="2004-11-25"/>
    <m/>
    <m/>
    <s v="汉族"/>
    <s v="中国共产主义青年团团员"/>
    <s v="15089986877"/>
    <s v="居民身份证"/>
    <s v="普通本科生"/>
    <s v="341203200411254044"/>
    <s v="在校"/>
    <m/>
    <m/>
    <s v="管理学"/>
  </r>
  <r>
    <n v="4785"/>
    <s v="原诗颖"/>
    <s v="Yuan Shiying"/>
    <s v="202323410126"/>
    <s v="23440605203339"/>
    <s v="城镇应届"/>
    <s v="女"/>
    <s v="23231601"/>
    <s v="23工商管理1"/>
    <s v="2341"/>
    <x v="80"/>
    <s v="2023"/>
    <s v="2023"/>
    <s v="23"/>
    <x v="8"/>
    <s v="有学籍"/>
    <s v="在读"/>
    <m/>
    <m/>
    <s v="2005-07-20"/>
    <m/>
    <m/>
    <s v="汉族"/>
    <s v="中国共产主义青年团团员"/>
    <s v="13726374279"/>
    <s v="居民身份证"/>
    <s v="普通本科生"/>
    <s v="440605200507200144"/>
    <s v="在校"/>
    <m/>
    <m/>
    <s v="管理学"/>
  </r>
  <r>
    <n v="4786"/>
    <s v="张晨蕾"/>
    <s v="Zhang Chenlei"/>
    <s v="202323410127"/>
    <s v="23440701201196"/>
    <s v="城镇应届"/>
    <s v="女"/>
    <s v="23231601"/>
    <s v="23工商管理1"/>
    <s v="2341"/>
    <x v="80"/>
    <s v="2023"/>
    <s v="2023"/>
    <s v="23"/>
    <x v="8"/>
    <s v="有学籍"/>
    <s v="在读"/>
    <m/>
    <m/>
    <s v="2005-10-22"/>
    <m/>
    <m/>
    <s v="汉族"/>
    <s v="中国共产主义青年团团员"/>
    <s v="18318116369"/>
    <s v="居民身份证"/>
    <s v="普通本科生"/>
    <s v="440703200510225425"/>
    <s v="在校"/>
    <m/>
    <m/>
    <s v="管理学"/>
  </r>
  <r>
    <n v="4787"/>
    <s v="张艺飘"/>
    <s v="Zhang Yipiao"/>
    <s v="202323410128"/>
    <s v="23441701201379"/>
    <s v="城镇应届"/>
    <s v="女"/>
    <s v="23231601"/>
    <s v="23工商管理1"/>
    <s v="2341"/>
    <x v="80"/>
    <s v="2023"/>
    <s v="2023"/>
    <s v="23"/>
    <x v="8"/>
    <s v="有学籍"/>
    <s v="在读"/>
    <m/>
    <m/>
    <s v="2004-12-27"/>
    <m/>
    <m/>
    <s v="汉族"/>
    <s v="中国共产主义青年团团员"/>
    <s v="13827662333"/>
    <s v="居民身份证"/>
    <s v="普通本科生"/>
    <s v="44170220041227034X"/>
    <s v="在校"/>
    <m/>
    <m/>
    <s v="管理学"/>
  </r>
  <r>
    <n v="4788"/>
    <s v="郑嘉"/>
    <s v="Zheng Jia"/>
    <s v="202323410129"/>
    <s v="23440608290041"/>
    <s v="城镇应届"/>
    <s v="男"/>
    <s v="23231601"/>
    <s v="23工商管理1"/>
    <s v="2341"/>
    <x v="80"/>
    <s v="2023"/>
    <s v="2023"/>
    <s v="23"/>
    <x v="8"/>
    <s v="有学籍"/>
    <s v="在读"/>
    <m/>
    <m/>
    <s v="2004-10-15"/>
    <m/>
    <m/>
    <s v="汉族"/>
    <s v="群众"/>
    <s v="15989993957"/>
    <s v="居民身份证"/>
    <s v="普通本科生"/>
    <s v="330326200410155412"/>
    <s v="在校"/>
    <m/>
    <m/>
    <s v="管理学"/>
  </r>
  <r>
    <n v="4789"/>
    <s v="周彦婷"/>
    <s v="Zhou Yanting"/>
    <s v="202323410130"/>
    <s v="23441900236012"/>
    <s v="城镇应届"/>
    <s v="女"/>
    <s v="23231601"/>
    <s v="23工商管理1"/>
    <s v="2341"/>
    <x v="80"/>
    <s v="2023"/>
    <s v="2023"/>
    <s v="23"/>
    <x v="8"/>
    <s v="有学籍"/>
    <s v="在读"/>
    <m/>
    <m/>
    <s v="2005-05-25"/>
    <m/>
    <m/>
    <s v="汉族"/>
    <s v="中国共产主义青年团团员"/>
    <s v="13532377678"/>
    <s v="居民身份证"/>
    <s v="普通本科生"/>
    <s v="430602200505250024"/>
    <s v="在校"/>
    <m/>
    <m/>
    <s v="管理学"/>
  </r>
  <r>
    <n v="4790"/>
    <s v="陈嘉仪"/>
    <s v="Chen Jiayi"/>
    <s v="202323410201"/>
    <s v="23440806202062"/>
    <s v="农村应届"/>
    <s v="女"/>
    <s v="23231602"/>
    <s v="23工商管理2"/>
    <s v="2341"/>
    <x v="80"/>
    <s v="2023"/>
    <s v="2023"/>
    <s v="23"/>
    <x v="8"/>
    <s v="有学籍"/>
    <s v="在读"/>
    <m/>
    <m/>
    <s v="2004-10-19"/>
    <m/>
    <m/>
    <s v="汉族"/>
    <s v="群众"/>
    <s v="13828291228"/>
    <s v="居民身份证"/>
    <s v="普通本科生"/>
    <s v="440882200410193025"/>
    <s v="在校"/>
    <m/>
    <m/>
    <s v="管理学"/>
  </r>
  <r>
    <n v="4791"/>
    <s v="陈添旭"/>
    <s v="Chen Tianxu"/>
    <s v="202323410202"/>
    <s v="23445281222228"/>
    <s v="农村往届"/>
    <s v="男"/>
    <s v="23231602"/>
    <s v="23工商管理2"/>
    <s v="2341"/>
    <x v="80"/>
    <s v="2023"/>
    <s v="2023"/>
    <s v="23"/>
    <x v="8"/>
    <s v="有学籍"/>
    <s v="在读"/>
    <m/>
    <m/>
    <s v="2004-07-18"/>
    <m/>
    <m/>
    <s v="汉族"/>
    <s v="群众"/>
    <s v="13226842580"/>
    <s v="居民身份证"/>
    <s v="普通本科生"/>
    <s v="440513200407184516"/>
    <s v="在校"/>
    <m/>
    <m/>
    <s v="管理学"/>
  </r>
  <r>
    <n v="4792"/>
    <s v="陈浠汶"/>
    <s v="Chen Xiwen"/>
    <s v="202323410203"/>
    <s v="23440606238026"/>
    <s v="城镇应届"/>
    <s v="女"/>
    <s v="23231602"/>
    <s v="23工商管理2"/>
    <s v="2341"/>
    <x v="80"/>
    <s v="2023"/>
    <s v="2023"/>
    <s v="23"/>
    <x v="8"/>
    <s v="有学籍"/>
    <s v="在读"/>
    <m/>
    <m/>
    <s v="2004-10-08"/>
    <m/>
    <m/>
    <s v="汉族"/>
    <s v="群众"/>
    <s v="13928291088"/>
    <s v="居民身份证"/>
    <s v="普通本科生"/>
    <s v="440606200410080189"/>
    <s v="在校"/>
    <m/>
    <m/>
    <s v="管理学"/>
  </r>
  <r>
    <n v="4793"/>
    <s v="陈言"/>
    <s v="Chen Yan"/>
    <s v="202323410204"/>
    <s v="23440608201004"/>
    <s v="城镇应届"/>
    <s v="女"/>
    <s v="23231602"/>
    <s v="23工商管理2"/>
    <s v="2341"/>
    <x v="80"/>
    <s v="2023"/>
    <s v="2023"/>
    <s v="23"/>
    <x v="8"/>
    <s v="有学籍"/>
    <s v="在读"/>
    <m/>
    <m/>
    <s v="2005-11-05"/>
    <m/>
    <m/>
    <s v="汉族"/>
    <s v="中国共产主义青年团团员"/>
    <s v="18680029060"/>
    <s v="居民身份证"/>
    <s v="普通本科生"/>
    <s v="440221200511051645"/>
    <s v="在校"/>
    <m/>
    <m/>
    <s v="管理学"/>
  </r>
  <r>
    <n v="4794"/>
    <s v="郭晓婷"/>
    <s v="Guo Xiaoting"/>
    <s v="202323410205"/>
    <s v="23440701201048"/>
    <s v="农村应届"/>
    <s v="女"/>
    <s v="23231602"/>
    <s v="23工商管理2"/>
    <s v="2341"/>
    <x v="80"/>
    <s v="2023"/>
    <s v="2023"/>
    <s v="23"/>
    <x v="8"/>
    <s v="有学籍"/>
    <s v="在读"/>
    <m/>
    <m/>
    <s v="2004-12-06"/>
    <m/>
    <m/>
    <s v="汉族"/>
    <s v="中国共产主义青年团团员"/>
    <s v="13542120464"/>
    <s v="居民身份证"/>
    <s v="普通本科生"/>
    <s v="440703200412066942"/>
    <s v="在校"/>
    <m/>
    <m/>
    <s v="管理学"/>
  </r>
  <r>
    <n v="4795"/>
    <s v="何榆琪"/>
    <s v="He Yuqi"/>
    <s v="202323410206"/>
    <s v="23440604201127"/>
    <s v="城镇应届"/>
    <s v="女"/>
    <s v="23231602"/>
    <s v="23工商管理2"/>
    <s v="2341"/>
    <x v="80"/>
    <s v="2023"/>
    <s v="2023"/>
    <s v="23"/>
    <x v="8"/>
    <s v="有学籍"/>
    <s v="在读"/>
    <m/>
    <m/>
    <s v="2004-12-21"/>
    <m/>
    <m/>
    <s v="汉族"/>
    <s v="中国共产主义青年团团员"/>
    <s v="13392260888"/>
    <s v="居民身份证"/>
    <s v="普通本科生"/>
    <s v="440604200412210060"/>
    <s v="在校"/>
    <m/>
    <m/>
    <s v="管理学"/>
  </r>
  <r>
    <n v="4796"/>
    <s v="胡佳怡"/>
    <s v="Hu Jiayi"/>
    <s v="202323410207"/>
    <s v="23441900249121"/>
    <s v="城镇应届"/>
    <s v="女"/>
    <s v="23231602"/>
    <s v="23工商管理2"/>
    <s v="2341"/>
    <x v="80"/>
    <s v="2023"/>
    <s v="2023"/>
    <s v="23"/>
    <x v="8"/>
    <s v="有学籍"/>
    <s v="在读"/>
    <m/>
    <m/>
    <s v="2005-03-02"/>
    <m/>
    <m/>
    <s v="汉族"/>
    <s v="中国共产主义青年团团员"/>
    <s v="15876921306"/>
    <s v="居民身份证"/>
    <s v="普通本科生"/>
    <s v="420526200503020026"/>
    <s v="在校"/>
    <m/>
    <m/>
    <s v="管理学"/>
  </r>
  <r>
    <n v="4797"/>
    <s v="黄芷茵"/>
    <s v="Huang Zhiyin"/>
    <s v="202323410208"/>
    <s v="23440607201023"/>
    <s v="城镇应届"/>
    <s v="女"/>
    <s v="23231602"/>
    <s v="23工商管理2"/>
    <s v="2341"/>
    <x v="80"/>
    <s v="2023"/>
    <s v="2023"/>
    <s v="23"/>
    <x v="8"/>
    <s v="有学籍"/>
    <s v="在读"/>
    <m/>
    <m/>
    <s v="2005-08-14"/>
    <m/>
    <m/>
    <s v="汉族"/>
    <s v="中国共产主义青年团团员"/>
    <s v="13160926963"/>
    <s v="居民身份证"/>
    <s v="普通本科生"/>
    <s v="440607200508140027"/>
    <s v="在校"/>
    <m/>
    <m/>
    <s v="管理学"/>
  </r>
  <r>
    <n v="4798"/>
    <s v="江浠仪"/>
    <s v="Jiang Xiyi"/>
    <s v="202323410209"/>
    <s v="23440781201206"/>
    <s v="农村应届"/>
    <s v="女"/>
    <s v="23231602"/>
    <s v="23工商管理2"/>
    <s v="2341"/>
    <x v="80"/>
    <s v="2023"/>
    <s v="2023"/>
    <s v="23"/>
    <x v="8"/>
    <s v="有学籍"/>
    <s v="在读"/>
    <m/>
    <m/>
    <s v="2004-06-08"/>
    <m/>
    <m/>
    <s v="汉族"/>
    <s v="中国共产主义青年团团员"/>
    <s v="13725987349"/>
    <s v="居民身份证"/>
    <s v="普通本科生"/>
    <s v="440781200406085046"/>
    <s v="在校"/>
    <m/>
    <m/>
    <s v="管理学"/>
  </r>
  <r>
    <n v="4799"/>
    <s v="李承仿"/>
    <s v="Li Chengfang"/>
    <s v="202323410210"/>
    <s v="23440983201070"/>
    <s v="农村应届"/>
    <s v="男"/>
    <s v="23231602"/>
    <s v="23工商管理2"/>
    <s v="2341"/>
    <x v="80"/>
    <s v="2023"/>
    <s v="2023"/>
    <s v="23"/>
    <x v="8"/>
    <s v="有学籍"/>
    <s v="在读"/>
    <m/>
    <m/>
    <s v="2004-11-11"/>
    <m/>
    <m/>
    <s v="汉族"/>
    <s v="中国共产主义青年团团员"/>
    <s v="18125014638"/>
    <s v="居民身份证"/>
    <s v="普通本科生"/>
    <s v="44098320041111831X"/>
    <s v="在校"/>
    <m/>
    <m/>
    <s v="管理学"/>
  </r>
  <r>
    <n v="4800"/>
    <s v="李潇"/>
    <s v="Li Xiao"/>
    <s v="202323410211"/>
    <s v="23440106101260"/>
    <s v="城镇应届"/>
    <s v="女"/>
    <s v="23231602"/>
    <s v="23工商管理2"/>
    <s v="2341"/>
    <x v="80"/>
    <s v="2023"/>
    <s v="2023"/>
    <s v="23"/>
    <x v="8"/>
    <s v="有学籍"/>
    <s v="在读"/>
    <m/>
    <m/>
    <s v="2004-10-23"/>
    <m/>
    <m/>
    <s v="汉族"/>
    <s v="中国共产主义青年团团员"/>
    <s v="13928983299"/>
    <s v="居民身份证"/>
    <s v="普通本科生"/>
    <s v="440106200410235921"/>
    <s v="在校"/>
    <m/>
    <m/>
    <s v="管理学"/>
  </r>
  <r>
    <n v="4801"/>
    <s v="李梓星"/>
    <s v="Li Zixing"/>
    <s v="202323410212"/>
    <s v="23440784201021"/>
    <s v="城镇应届"/>
    <s v="男"/>
    <s v="23231602"/>
    <s v="23工商管理2"/>
    <s v="2341"/>
    <x v="80"/>
    <s v="2023"/>
    <s v="2023"/>
    <s v="23"/>
    <x v="8"/>
    <s v="有学籍"/>
    <s v="在读"/>
    <m/>
    <m/>
    <s v="2004-09-23"/>
    <m/>
    <m/>
    <s v="汉族"/>
    <s v="群众"/>
    <s v="15089846441"/>
    <s v="居民身份证"/>
    <s v="普通本科生"/>
    <s v="440784200409234819"/>
    <s v="在校"/>
    <m/>
    <m/>
    <s v="管理学"/>
  </r>
  <r>
    <n v="4802"/>
    <s v="梁炜玫"/>
    <s v="Liang Weimei"/>
    <s v="202323410213"/>
    <s v="23440983201044"/>
    <s v="农村应届"/>
    <s v="女"/>
    <s v="23231602"/>
    <s v="23工商管理2"/>
    <s v="2341"/>
    <x v="80"/>
    <s v="2023"/>
    <s v="2023"/>
    <s v="23"/>
    <x v="8"/>
    <s v="有学籍"/>
    <s v="在读"/>
    <m/>
    <m/>
    <s v="2005-08-09"/>
    <m/>
    <m/>
    <s v="汉族"/>
    <s v="群众"/>
    <s v="17898431975"/>
    <s v="居民身份证"/>
    <s v="普通本科生"/>
    <s v="440983200508092160"/>
    <s v="在校"/>
    <m/>
    <m/>
    <s v="管理学"/>
  </r>
  <r>
    <n v="4803"/>
    <s v="林耿练"/>
    <s v="Lin Genglian"/>
    <s v="202323410214"/>
    <s v="23440513121389"/>
    <s v="城镇应届"/>
    <s v="男"/>
    <s v="23231602"/>
    <s v="23工商管理2"/>
    <s v="2341"/>
    <x v="80"/>
    <s v="2023"/>
    <s v="2023"/>
    <s v="23"/>
    <x v="8"/>
    <s v="有学籍"/>
    <s v="在读"/>
    <m/>
    <m/>
    <s v="2005-03-15"/>
    <m/>
    <m/>
    <s v="汉族"/>
    <s v="中国共产主义青年团团员"/>
    <s v="15089368395"/>
    <s v="居民身份证"/>
    <s v="普通本科生"/>
    <s v="445224200503151818"/>
    <s v="在校"/>
    <m/>
    <m/>
    <s v="管理学"/>
  </r>
  <r>
    <n v="4804"/>
    <s v="林淑怡"/>
    <s v="Lin Shuyi"/>
    <s v="202323410215"/>
    <s v="23441224201647"/>
    <s v="农村应届"/>
    <s v="女"/>
    <s v="23231602"/>
    <s v="23工商管理2"/>
    <s v="2341"/>
    <x v="80"/>
    <s v="2023"/>
    <s v="2023"/>
    <s v="23"/>
    <x v="8"/>
    <s v="有学籍"/>
    <s v="在读"/>
    <m/>
    <m/>
    <s v="2004-08-23"/>
    <m/>
    <m/>
    <s v="汉族"/>
    <s v="中国共产主义青年团团员"/>
    <s v="15813868346"/>
    <s v="居民身份证"/>
    <s v="普通本科生"/>
    <s v="441224200408234849"/>
    <s v="在校"/>
    <m/>
    <m/>
    <s v="管理学"/>
  </r>
  <r>
    <n v="4805"/>
    <s v="林梓媛"/>
    <s v="Lin Ziyuan"/>
    <s v="202323410216"/>
    <s v="23440513122779"/>
    <s v="城镇应届"/>
    <s v="女"/>
    <s v="23231602"/>
    <s v="23工商管理2"/>
    <s v="2341"/>
    <x v="80"/>
    <s v="2023"/>
    <s v="2023"/>
    <s v="23"/>
    <x v="8"/>
    <s v="有学籍"/>
    <s v="在读"/>
    <m/>
    <m/>
    <s v="2004-12-03"/>
    <m/>
    <m/>
    <s v="汉族"/>
    <s v="中国共产主义青年团团员"/>
    <s v="13531295511"/>
    <s v="居民身份证"/>
    <s v="普通本科生"/>
    <s v="440509200412030023"/>
    <s v="在校"/>
    <m/>
    <m/>
    <s v="管理学"/>
  </r>
  <r>
    <n v="4806"/>
    <s v="刘海柠"/>
    <s v="Liu Haining"/>
    <s v="202323410217"/>
    <s v="23441701201141"/>
    <s v="农村应届"/>
    <s v="女"/>
    <s v="23231602"/>
    <s v="23工商管理2"/>
    <s v="2341"/>
    <x v="80"/>
    <s v="2023"/>
    <s v="2023"/>
    <s v="23"/>
    <x v="8"/>
    <s v="有学籍"/>
    <s v="在读"/>
    <m/>
    <m/>
    <s v="2005-10-16"/>
    <m/>
    <m/>
    <s v="汉族"/>
    <s v="中国共产主义青年团团员"/>
    <s v="18023827204"/>
    <s v="居民身份证"/>
    <s v="普通本科生"/>
    <s v="441721200510161525"/>
    <s v="在校"/>
    <m/>
    <m/>
    <s v="管理学"/>
  </r>
  <r>
    <n v="4807"/>
    <s v="宁雨韵"/>
    <s v="Ning Yuyun"/>
    <s v="202323410218"/>
    <s v="23442000202332"/>
    <s v="城镇应届"/>
    <s v="女"/>
    <s v="23231602"/>
    <s v="23工商管理2"/>
    <s v="2341"/>
    <x v="80"/>
    <s v="2023"/>
    <s v="2023"/>
    <s v="23"/>
    <x v="8"/>
    <s v="有学籍"/>
    <s v="在读"/>
    <m/>
    <m/>
    <s v="2004-11-03"/>
    <m/>
    <m/>
    <s v="汉族"/>
    <s v="中国共产主义青年团团员"/>
    <s v="18576220672"/>
    <s v="居民身份证"/>
    <s v="普通本科生"/>
    <s v="442000200411030862"/>
    <s v="在校"/>
    <m/>
    <m/>
    <s v="管理学"/>
  </r>
  <r>
    <n v="4808"/>
    <s v="史婉婷"/>
    <s v="Shi Wanting"/>
    <s v="202323410219"/>
    <s v="23440308201192"/>
    <s v="城镇应届"/>
    <s v="女"/>
    <s v="23231602"/>
    <s v="23工商管理2"/>
    <s v="2341"/>
    <x v="80"/>
    <s v="2023"/>
    <s v="2023"/>
    <s v="23"/>
    <x v="8"/>
    <s v="有学籍"/>
    <s v="在读"/>
    <m/>
    <m/>
    <s v="2004-11-04"/>
    <m/>
    <m/>
    <s v="汉族"/>
    <s v="中国共产主义青年团团员"/>
    <s v="13510158122"/>
    <s v="居民身份证"/>
    <s v="普通本科生"/>
    <s v="340421200411043821"/>
    <s v="在校"/>
    <m/>
    <m/>
    <s v="管理学"/>
  </r>
  <r>
    <n v="4809"/>
    <s v="苏桂芳"/>
    <s v="Su Guifang"/>
    <s v="202323410220"/>
    <s v="23440305209022"/>
    <s v="城镇应届"/>
    <s v="女"/>
    <s v="23231602"/>
    <s v="23工商管理2"/>
    <s v="2341"/>
    <x v="80"/>
    <s v="2023"/>
    <s v="2023"/>
    <s v="23"/>
    <x v="8"/>
    <s v="有学籍"/>
    <s v="在读"/>
    <m/>
    <m/>
    <s v="2005-08-16"/>
    <m/>
    <m/>
    <s v="汉族"/>
    <s v="中国共产主义青年团团员"/>
    <s v="18680333071"/>
    <s v="居民身份证"/>
    <s v="普通本科生"/>
    <s v="445381200508160820"/>
    <s v="在校"/>
    <m/>
    <m/>
    <s v="管理学"/>
  </r>
  <r>
    <n v="4810"/>
    <s v="王海辰"/>
    <s v="Wang Haichen"/>
    <s v="202323410221"/>
    <s v="23440303290028"/>
    <s v="城镇应届"/>
    <s v="女"/>
    <s v="23231602"/>
    <s v="23工商管理2"/>
    <s v="2341"/>
    <x v="80"/>
    <s v="2023"/>
    <s v="2023"/>
    <s v="23"/>
    <x v="8"/>
    <s v="有学籍"/>
    <s v="在读"/>
    <m/>
    <m/>
    <s v="2005-10-02"/>
    <m/>
    <m/>
    <s v="汉族"/>
    <s v="中国共产主义青年团团员"/>
    <s v="18948746892"/>
    <s v="居民身份证"/>
    <s v="普通本科生"/>
    <s v="430211200510024026"/>
    <s v="在校"/>
    <m/>
    <m/>
    <s v="管理学"/>
  </r>
  <r>
    <n v="4811"/>
    <s v="王佳怡"/>
    <s v="Wang Jiayi"/>
    <s v="202323410222"/>
    <s v="23440605290382"/>
    <s v="城镇应届"/>
    <s v="女"/>
    <s v="23231602"/>
    <s v="23工商管理2"/>
    <s v="2341"/>
    <x v="80"/>
    <s v="2023"/>
    <s v="2023"/>
    <s v="23"/>
    <x v="8"/>
    <s v="有学籍"/>
    <s v="在读"/>
    <m/>
    <m/>
    <s v="2004-12-10"/>
    <m/>
    <m/>
    <s v="汉族"/>
    <s v="中国共产主义青年团团员"/>
    <s v="13929113588"/>
    <s v="居民身份证"/>
    <s v="普通本科生"/>
    <s v="430624200412100180"/>
    <s v="在校"/>
    <m/>
    <m/>
    <s v="管理学"/>
  </r>
  <r>
    <n v="4812"/>
    <s v="王静漩"/>
    <s v="Wang Jingxuan"/>
    <s v="202323410223"/>
    <s v="23440605201127"/>
    <s v="城镇应届"/>
    <s v="女"/>
    <s v="23231602"/>
    <s v="23工商管理2"/>
    <s v="2341"/>
    <x v="80"/>
    <s v="2023"/>
    <s v="2023"/>
    <s v="23"/>
    <x v="8"/>
    <s v="有学籍"/>
    <s v="在读"/>
    <m/>
    <m/>
    <s v="2005-04-24"/>
    <m/>
    <m/>
    <s v="汉族"/>
    <s v="群众"/>
    <s v="15875783268"/>
    <s v="居民身份证"/>
    <s v="普通本科生"/>
    <s v="445281200504241265"/>
    <s v="在校"/>
    <m/>
    <m/>
    <s v="管理学"/>
  </r>
  <r>
    <n v="4813"/>
    <s v="王诗棋"/>
    <s v="Wang Shiqi"/>
    <s v="202323410224"/>
    <s v="23440106214001"/>
    <s v="城镇应届"/>
    <s v="女"/>
    <s v="23231602"/>
    <s v="23工商管理2"/>
    <s v="2341"/>
    <x v="80"/>
    <s v="2023"/>
    <s v="2023"/>
    <s v="23"/>
    <x v="8"/>
    <s v="有学籍"/>
    <s v="在读"/>
    <m/>
    <m/>
    <s v="2004-12-29"/>
    <m/>
    <m/>
    <s v="汉族"/>
    <s v="群众"/>
    <s v="18520584896"/>
    <s v="居民身份证"/>
    <s v="普通本科生"/>
    <s v="511325200412290122"/>
    <s v="在校"/>
    <m/>
    <m/>
    <s v="管理学"/>
  </r>
  <r>
    <n v="4814"/>
    <s v="吴尚谕"/>
    <s v="Wu Shangyu"/>
    <s v="202323410225"/>
    <s v="23440201106103"/>
    <s v="城镇应届"/>
    <s v="男"/>
    <s v="23231602"/>
    <s v="23工商管理2"/>
    <s v="2341"/>
    <x v="80"/>
    <s v="2023"/>
    <s v="2023"/>
    <s v="23"/>
    <x v="8"/>
    <s v="有学籍"/>
    <s v="在读"/>
    <m/>
    <m/>
    <s v="2005-10-03"/>
    <m/>
    <m/>
    <s v="汉族"/>
    <s v="中国共产主义青年团团员"/>
    <s v="13435131283"/>
    <s v="居民身份证"/>
    <s v="普通本科生"/>
    <s v="440281200510031315"/>
    <s v="在校"/>
    <m/>
    <m/>
    <s v="管理学"/>
  </r>
  <r>
    <n v="4815"/>
    <s v="吴宇翔"/>
    <s v="Wu Yuxiang"/>
    <s v="202323410226"/>
    <s v="23441900212189"/>
    <s v="城镇应届"/>
    <s v="男"/>
    <s v="23231602"/>
    <s v="23工商管理2"/>
    <s v="2341"/>
    <x v="80"/>
    <s v="2023"/>
    <s v="2023"/>
    <s v="23"/>
    <x v="8"/>
    <s v="有学籍"/>
    <s v="在读"/>
    <m/>
    <m/>
    <s v="2004-12-18"/>
    <m/>
    <m/>
    <s v="汉族"/>
    <s v="中国共产主义青年团团员"/>
    <s v="13925882611"/>
    <s v="居民身份证"/>
    <s v="普通本科生"/>
    <s v="441900200412183375"/>
    <s v="在校"/>
    <m/>
    <m/>
    <s v="管理学"/>
  </r>
  <r>
    <n v="4816"/>
    <s v="张晓雯"/>
    <s v="Zhang Xiaowen"/>
    <s v="202323410227"/>
    <s v="23442000203042"/>
    <s v="城镇应届"/>
    <s v="女"/>
    <s v="23231602"/>
    <s v="23工商管理2"/>
    <s v="2341"/>
    <x v="80"/>
    <s v="2023"/>
    <s v="2023"/>
    <s v="23"/>
    <x v="8"/>
    <s v="有学籍"/>
    <s v="在读"/>
    <m/>
    <m/>
    <s v="2005-03-01"/>
    <m/>
    <m/>
    <s v="汉族"/>
    <s v="中国共产主义青年团团员"/>
    <s v="13590986308"/>
    <s v="居民身份证"/>
    <s v="普通本科生"/>
    <s v="441523200503016321"/>
    <s v="在校"/>
    <m/>
    <m/>
    <s v="管理学"/>
  </r>
  <r>
    <n v="4817"/>
    <s v="赵梓良"/>
    <s v="Zhao Ziliang"/>
    <s v="202323410228"/>
    <s v="23441421236047"/>
    <s v="城镇应届"/>
    <s v="男"/>
    <s v="23231602"/>
    <s v="23工商管理2"/>
    <s v="2341"/>
    <x v="80"/>
    <s v="2023"/>
    <s v="2023"/>
    <s v="23"/>
    <x v="8"/>
    <s v="有学籍"/>
    <s v="在读"/>
    <m/>
    <m/>
    <s v="2004-10-16"/>
    <m/>
    <m/>
    <s v="汉族"/>
    <s v="群众"/>
    <s v="15089481276"/>
    <s v="居民身份证"/>
    <s v="普通本科生"/>
    <s v="360734200410165933"/>
    <s v="在校"/>
    <m/>
    <m/>
    <s v="管理学"/>
  </r>
  <r>
    <n v="4818"/>
    <s v="朱淑吟"/>
    <s v="Zhu Shuyin"/>
    <s v="202323410229"/>
    <s v="23440514218011"/>
    <s v="农村应届"/>
    <s v="女"/>
    <s v="23231602"/>
    <s v="23工商管理2"/>
    <s v="2341"/>
    <x v="80"/>
    <s v="2023"/>
    <s v="2023"/>
    <s v="23"/>
    <x v="8"/>
    <s v="有学籍"/>
    <s v="在读"/>
    <m/>
    <m/>
    <s v="2005-07-28"/>
    <m/>
    <m/>
    <s v="汉族"/>
    <s v="中国共产主义青年团团员"/>
    <s v="13428320778"/>
    <s v="居民身份证"/>
    <s v="普通本科生"/>
    <s v="44051420050728086X"/>
    <s v="在校"/>
    <m/>
    <m/>
    <s v="管理学"/>
  </r>
  <r>
    <n v="4819"/>
    <s v="朱颖诗"/>
    <s v="Zhu Yingshi"/>
    <s v="202323410230"/>
    <s v="23440606203099"/>
    <s v="城镇应届"/>
    <s v="女"/>
    <s v="23231602"/>
    <s v="23工商管理2"/>
    <s v="2341"/>
    <x v="80"/>
    <s v="2023"/>
    <s v="2023"/>
    <s v="23"/>
    <x v="8"/>
    <s v="有学籍"/>
    <s v="在读"/>
    <m/>
    <m/>
    <s v="2005-06-18"/>
    <m/>
    <m/>
    <s v="汉族"/>
    <s v="群众"/>
    <s v="13316316939"/>
    <s v="居民身份证"/>
    <s v="普通本科生"/>
    <s v="440606200506180344"/>
    <s v="在校"/>
    <m/>
    <m/>
    <s v="管理学"/>
  </r>
  <r>
    <n v="4820"/>
    <s v="蔡紫婷"/>
    <s v="Cai Ziting"/>
    <s v="202323510101"/>
    <s v="23440901109272"/>
    <s v="城镇往届"/>
    <s v="女"/>
    <s v="23231701"/>
    <s v="23国贸1"/>
    <s v="2351"/>
    <x v="81"/>
    <s v="2023"/>
    <s v="2023"/>
    <s v="23"/>
    <x v="8"/>
    <s v="有学籍"/>
    <s v="在读"/>
    <m/>
    <m/>
    <s v="2004-04-30"/>
    <m/>
    <m/>
    <s v="汉族"/>
    <s v="中国共产主义青年团团员"/>
    <s v="13380809565"/>
    <s v="居民身份证"/>
    <s v="普通本科生"/>
    <s v="440923200404300563"/>
    <s v="在校"/>
    <m/>
    <m/>
    <s v="经济学"/>
  </r>
  <r>
    <n v="4821"/>
    <s v="曹婉湘"/>
    <s v="Cao Wanxiang"/>
    <s v="202323510102"/>
    <s v="23442000203080"/>
    <s v="城镇应届"/>
    <s v="女"/>
    <s v="23231701"/>
    <s v="23国贸1"/>
    <s v="2351"/>
    <x v="81"/>
    <s v="2023"/>
    <s v="2023"/>
    <s v="23"/>
    <x v="8"/>
    <s v="有学籍"/>
    <s v="在读"/>
    <m/>
    <m/>
    <s v="2005-06-01"/>
    <m/>
    <m/>
    <s v="汉族"/>
    <s v="群众"/>
    <s v="15119116197"/>
    <s v="居民身份证"/>
    <s v="普通本科生"/>
    <s v="430224200506010184"/>
    <s v="在校"/>
    <m/>
    <m/>
    <s v="经济学"/>
  </r>
  <r>
    <n v="4822"/>
    <s v="陈慧欣"/>
    <s v="Chen Huixin"/>
    <s v="202323510103"/>
    <s v="23440311204232"/>
    <s v="农村应届"/>
    <s v="女"/>
    <s v="23231701"/>
    <s v="23国贸1"/>
    <s v="2351"/>
    <x v="81"/>
    <s v="2023"/>
    <s v="2023"/>
    <s v="23"/>
    <x v="8"/>
    <s v="有学籍"/>
    <s v="在读"/>
    <m/>
    <m/>
    <s v="2005-02-24"/>
    <m/>
    <m/>
    <s v="汉族"/>
    <s v="中国共产主义青年团团员"/>
    <s v="13798473059"/>
    <s v="居民身份证"/>
    <s v="普通本科生"/>
    <s v="441481200502245665"/>
    <s v="在校"/>
    <m/>
    <m/>
    <s v="经济学"/>
  </r>
  <r>
    <n v="4823"/>
    <s v="陈嘉怡"/>
    <s v="Chen Jiayi"/>
    <s v="202323510104"/>
    <s v="23442000202168"/>
    <s v="城镇应届"/>
    <s v="女"/>
    <s v="23231701"/>
    <s v="23国贸1"/>
    <s v="2351"/>
    <x v="81"/>
    <s v="2023"/>
    <s v="2023"/>
    <s v="23"/>
    <x v="8"/>
    <s v="有学籍"/>
    <s v="在读"/>
    <m/>
    <m/>
    <s v="2005-02-23"/>
    <m/>
    <m/>
    <s v="汉族"/>
    <s v="中国共产主义青年团团员"/>
    <s v="13590922566"/>
    <s v="居民身份证"/>
    <s v="普通本科生"/>
    <s v="445121200502232822"/>
    <s v="在校"/>
    <m/>
    <m/>
    <s v="经济学"/>
  </r>
  <r>
    <n v="4824"/>
    <s v="陈文熙"/>
    <s v="Chen Wenxi"/>
    <s v="202323510105"/>
    <s v="23440605205256"/>
    <s v="城镇应届"/>
    <s v="男"/>
    <s v="23231701"/>
    <s v="23国贸1"/>
    <s v="2351"/>
    <x v="81"/>
    <s v="2023"/>
    <s v="2023"/>
    <s v="23"/>
    <x v="8"/>
    <s v="有学籍"/>
    <s v="在读"/>
    <m/>
    <m/>
    <s v="2005-09-18"/>
    <m/>
    <m/>
    <s v="汉族"/>
    <s v="群众"/>
    <s v="13686527118"/>
    <s v="居民身份证"/>
    <s v="普通本科生"/>
    <s v="440605200509180239"/>
    <s v="在校"/>
    <m/>
    <m/>
    <s v="经济学"/>
  </r>
  <r>
    <n v="4825"/>
    <s v="陈影尔"/>
    <s v="Chen Ying'er"/>
    <s v="202323510106"/>
    <s v="23440501202068"/>
    <s v="农村应届"/>
    <s v="女"/>
    <s v="23231701"/>
    <s v="23国贸1"/>
    <s v="2351"/>
    <x v="81"/>
    <s v="2023"/>
    <s v="2023"/>
    <s v="23"/>
    <x v="8"/>
    <s v="有学籍"/>
    <s v="在读"/>
    <m/>
    <m/>
    <s v="2005-05-20"/>
    <m/>
    <m/>
    <s v="汉族"/>
    <s v="群众"/>
    <s v="15992235909"/>
    <s v="居民身份证"/>
    <s v="普通本科生"/>
    <s v="440507200505202442"/>
    <s v="在校"/>
    <m/>
    <m/>
    <s v="经济学"/>
  </r>
  <r>
    <n v="4826"/>
    <s v="方瑞卿"/>
    <s v="Fang Ruiqing"/>
    <s v="202323510107"/>
    <s v="23440112222042"/>
    <s v="城镇应届"/>
    <s v="男"/>
    <s v="23231701"/>
    <s v="23国贸1"/>
    <s v="2351"/>
    <x v="81"/>
    <s v="2023"/>
    <s v="2023"/>
    <s v="23"/>
    <x v="8"/>
    <s v="有学籍"/>
    <s v="在读"/>
    <m/>
    <m/>
    <s v="2003-06-29"/>
    <m/>
    <m/>
    <s v="汉族"/>
    <s v="群众"/>
    <s v="13829766064"/>
    <s v="居民身份证"/>
    <s v="普通本科生"/>
    <s v="440102200306294811"/>
    <s v="在校"/>
    <m/>
    <m/>
    <s v="经济学"/>
  </r>
  <r>
    <n v="4827"/>
    <s v="胡爽"/>
    <s v="Hu Shuang"/>
    <s v="202323510108"/>
    <s v="23440105201102"/>
    <s v="城镇应届"/>
    <s v="女"/>
    <s v="23231701"/>
    <s v="23国贸1"/>
    <s v="2351"/>
    <x v="81"/>
    <s v="2023"/>
    <s v="2023"/>
    <s v="23"/>
    <x v="8"/>
    <s v="有学籍"/>
    <s v="在读"/>
    <m/>
    <m/>
    <s v="2005-06-09"/>
    <m/>
    <m/>
    <s v="黎族"/>
    <s v="中国共产主义青年团团员"/>
    <s v="18664794022"/>
    <s v="居民身份证"/>
    <s v="普通本科生"/>
    <s v="460006200506095925"/>
    <s v="在校"/>
    <m/>
    <m/>
    <s v="经济学"/>
  </r>
  <r>
    <n v="4828"/>
    <s v="黄彤"/>
    <s v="Huang Tong"/>
    <s v="202323510109"/>
    <s v="23445201201018"/>
    <s v="农村应届"/>
    <s v="女"/>
    <s v="23231701"/>
    <s v="23国贸1"/>
    <s v="2351"/>
    <x v="81"/>
    <s v="2023"/>
    <s v="2023"/>
    <s v="23"/>
    <x v="8"/>
    <s v="有学籍"/>
    <s v="在读"/>
    <m/>
    <m/>
    <s v="2004-08-30"/>
    <m/>
    <m/>
    <s v="汉族"/>
    <s v="中国共产主义青年团团员"/>
    <s v="13828150202"/>
    <s v="居民身份证"/>
    <s v="普通本科生"/>
    <s v="44520220040830382X"/>
    <s v="在校"/>
    <m/>
    <m/>
    <s v="经济学"/>
  </r>
  <r>
    <n v="4829"/>
    <s v="黄仔艳"/>
    <s v="Huang Ziyan"/>
    <s v="202323510110"/>
    <s v="23350424150007"/>
    <s v="农村应届"/>
    <s v="女"/>
    <s v="23231701"/>
    <s v="23国贸1"/>
    <s v="2351"/>
    <x v="81"/>
    <s v="2023"/>
    <s v="2023"/>
    <s v="23"/>
    <x v="8"/>
    <s v="有学籍"/>
    <s v="在读"/>
    <m/>
    <m/>
    <s v="2005-05-03"/>
    <m/>
    <m/>
    <s v="汉族"/>
    <s v="群众"/>
    <s v="13070212218"/>
    <s v="居民身份证"/>
    <s v="普通本科生"/>
    <s v="350583200505038325"/>
    <s v="在校"/>
    <m/>
    <m/>
    <s v="经济学"/>
  </r>
  <r>
    <n v="4830"/>
    <s v="邝子璇"/>
    <s v="Kuang Zixuan"/>
    <s v="202323510111"/>
    <s v="23440111201071"/>
    <s v="城镇应届"/>
    <s v="女"/>
    <s v="23231701"/>
    <s v="23国贸1"/>
    <s v="2351"/>
    <x v="81"/>
    <s v="2023"/>
    <s v="2023"/>
    <s v="23"/>
    <x v="8"/>
    <s v="有学籍"/>
    <s v="在读"/>
    <m/>
    <m/>
    <s v="2005-04-22"/>
    <m/>
    <m/>
    <s v="汉族"/>
    <s v="群众"/>
    <s v="13660499703"/>
    <s v="居民身份证"/>
    <s v="普通本科生"/>
    <s v="440111200504221222"/>
    <s v="在校"/>
    <m/>
    <m/>
    <s v="经济学"/>
  </r>
  <r>
    <n v="4831"/>
    <s v="李梦娉"/>
    <s v="Li Mengping"/>
    <s v="202323510112"/>
    <s v="23440201201089"/>
    <s v="城镇应届"/>
    <s v="女"/>
    <s v="23231701"/>
    <s v="23国贸1"/>
    <s v="2351"/>
    <x v="81"/>
    <s v="2023"/>
    <s v="2023"/>
    <s v="23"/>
    <x v="8"/>
    <s v="有学籍"/>
    <s v="在读"/>
    <m/>
    <m/>
    <s v="2005-04-17"/>
    <m/>
    <m/>
    <s v="汉族"/>
    <s v="中国共产主义青年团团员"/>
    <s v="19927147085"/>
    <s v="居民身份证"/>
    <s v="普通本科生"/>
    <s v="440204200504173023"/>
    <s v="在校"/>
    <m/>
    <m/>
    <s v="经济学"/>
  </r>
  <r>
    <n v="4832"/>
    <s v="李雅婷"/>
    <s v="Li Yating"/>
    <s v="202323510113"/>
    <s v="23440604201052"/>
    <s v="城镇应届"/>
    <s v="女"/>
    <s v="23231701"/>
    <s v="23国贸1"/>
    <s v="2351"/>
    <x v="81"/>
    <s v="2023"/>
    <s v="2023"/>
    <s v="23"/>
    <x v="8"/>
    <s v="有学籍"/>
    <s v="在读"/>
    <m/>
    <m/>
    <s v="2005-07-11"/>
    <m/>
    <m/>
    <s v="汉族"/>
    <s v="中国共产主义青年团团员"/>
    <s v="13670928772"/>
    <s v="居民身份证"/>
    <s v="普通本科生"/>
    <s v="440606200507110188"/>
    <s v="在校"/>
    <m/>
    <m/>
    <s v="经济学"/>
  </r>
  <r>
    <n v="4833"/>
    <s v="廖聪颖"/>
    <s v="Liao Congying"/>
    <s v="202323510114"/>
    <s v="23441302201169"/>
    <s v="农村应届"/>
    <s v="女"/>
    <s v="23231701"/>
    <s v="23国贸1"/>
    <s v="2351"/>
    <x v="81"/>
    <s v="2023"/>
    <s v="2023"/>
    <s v="23"/>
    <x v="8"/>
    <s v="有学籍"/>
    <s v="在读"/>
    <m/>
    <m/>
    <s v="2006-01-15"/>
    <m/>
    <m/>
    <s v="汉族"/>
    <s v="中国共产主义青年团团员"/>
    <s v="15018094458"/>
    <s v="居民身份证"/>
    <s v="普通本科生"/>
    <s v="440513200601154046"/>
    <s v="在校"/>
    <m/>
    <m/>
    <s v="经济学"/>
  </r>
  <r>
    <n v="4834"/>
    <s v="廖恩婷"/>
    <s v="Liao Enting"/>
    <s v="202323510115"/>
    <s v="23440606103294"/>
    <s v="城镇应届"/>
    <s v="女"/>
    <s v="23231701"/>
    <s v="23国贸1"/>
    <s v="2351"/>
    <x v="81"/>
    <s v="2023"/>
    <s v="2023"/>
    <s v="23"/>
    <x v="8"/>
    <s v="有学籍"/>
    <s v="在读"/>
    <m/>
    <m/>
    <s v="2005-09-25"/>
    <m/>
    <m/>
    <s v="汉族"/>
    <s v="群众"/>
    <s v="18924548509"/>
    <s v="居民身份证"/>
    <s v="普通本科生"/>
    <s v="440606200509250109"/>
    <s v="在校"/>
    <m/>
    <m/>
    <s v="经济学"/>
  </r>
  <r>
    <n v="4835"/>
    <s v="林均贤"/>
    <s v="Lin Junxian"/>
    <s v="202323510116"/>
    <s v="23442000202186"/>
    <s v="农村应届"/>
    <s v="女"/>
    <s v="23231701"/>
    <s v="23国贸1"/>
    <s v="2351"/>
    <x v="81"/>
    <s v="2023"/>
    <s v="2023"/>
    <s v="23"/>
    <x v="8"/>
    <s v="有学籍"/>
    <s v="在读"/>
    <m/>
    <m/>
    <s v="2004-09-19"/>
    <m/>
    <m/>
    <s v="汉族"/>
    <s v="中国共产主义青年团团员"/>
    <s v="13425572022"/>
    <s v="居民身份证"/>
    <s v="普通本科生"/>
    <s v="441581200409193085"/>
    <s v="在校"/>
    <m/>
    <m/>
    <s v="经济学"/>
  </r>
  <r>
    <n v="4836"/>
    <s v="龙惠玲"/>
    <s v="Long Huiling"/>
    <s v="202323510117"/>
    <s v="23441802211005"/>
    <s v="农村往届"/>
    <s v="女"/>
    <s v="23231701"/>
    <s v="23国贸1"/>
    <s v="2351"/>
    <x v="81"/>
    <s v="2023"/>
    <s v="2023"/>
    <s v="23"/>
    <x v="8"/>
    <s v="有学籍"/>
    <s v="在读"/>
    <m/>
    <m/>
    <s v="2003-04-18"/>
    <m/>
    <m/>
    <s v="汉族"/>
    <s v="中国共产主义青年团团员"/>
    <s v="13143676361"/>
    <s v="居民身份证"/>
    <s v="普通本科生"/>
    <s v="441881200304185923"/>
    <s v="在校"/>
    <m/>
    <m/>
    <s v="经济学"/>
  </r>
  <r>
    <n v="4837"/>
    <s v="吕文欢"/>
    <s v="Lv Wenhuan"/>
    <s v="202323510118"/>
    <s v="23440402202016"/>
    <s v="城镇应届"/>
    <s v="女"/>
    <s v="23231701"/>
    <s v="23国贸1"/>
    <s v="2351"/>
    <x v="81"/>
    <s v="2023"/>
    <s v="2023"/>
    <s v="23"/>
    <x v="8"/>
    <s v="有学籍"/>
    <s v="在读"/>
    <m/>
    <m/>
    <s v="2005-02-28"/>
    <m/>
    <m/>
    <s v="汉族"/>
    <s v="中国共产主义青年团团员"/>
    <s v="15992469039"/>
    <s v="居民身份证"/>
    <s v="普通本科生"/>
    <s v="360732200502286422"/>
    <s v="在校"/>
    <m/>
    <m/>
    <s v="经济学"/>
  </r>
  <r>
    <n v="4838"/>
    <s v="麦少津"/>
    <s v="Mai Shaojin"/>
    <s v="202323510119"/>
    <s v="23440606206025"/>
    <s v="城镇应届"/>
    <s v="女"/>
    <s v="23231701"/>
    <s v="23国贸1"/>
    <s v="2351"/>
    <x v="81"/>
    <s v="2023"/>
    <s v="2023"/>
    <s v="23"/>
    <x v="8"/>
    <s v="有学籍"/>
    <s v="在读"/>
    <m/>
    <m/>
    <s v="2005-02-07"/>
    <m/>
    <m/>
    <s v="汉族"/>
    <s v="中国共产主义青年团团员"/>
    <s v="18666376103"/>
    <s v="居民身份证"/>
    <s v="普通本科生"/>
    <s v="440606200502070164"/>
    <s v="在校"/>
    <m/>
    <m/>
    <s v="经济学"/>
  </r>
  <r>
    <n v="4839"/>
    <s v="孙西贝"/>
    <s v="Sun Xibei"/>
    <s v="202323510120"/>
    <s v="23441900291071"/>
    <s v="农村应届"/>
    <s v="女"/>
    <s v="23231701"/>
    <s v="23国贸1"/>
    <s v="2351"/>
    <x v="81"/>
    <s v="2023"/>
    <s v="2023"/>
    <s v="23"/>
    <x v="8"/>
    <s v="有学籍"/>
    <s v="在读"/>
    <m/>
    <m/>
    <s v="2005-07-06"/>
    <m/>
    <m/>
    <s v="汉族"/>
    <s v="中国共产主义青年团团员"/>
    <s v="13422063694"/>
    <s v="居民身份证"/>
    <s v="普通本科生"/>
    <s v="430521200507064966"/>
    <s v="在校"/>
    <m/>
    <m/>
    <s v="经济学"/>
  </r>
  <r>
    <n v="4840"/>
    <s v="温咏欣"/>
    <s v="Wen Yongxin"/>
    <s v="202323510121"/>
    <s v="23440305209079"/>
    <s v="城镇应届"/>
    <s v="女"/>
    <s v="23231701"/>
    <s v="23国贸1"/>
    <s v="2351"/>
    <x v="81"/>
    <s v="2023"/>
    <s v="2023"/>
    <s v="23"/>
    <x v="8"/>
    <s v="有学籍"/>
    <s v="在读"/>
    <m/>
    <m/>
    <s v="2005-04-20"/>
    <m/>
    <m/>
    <s v="汉族"/>
    <s v="中国共产主义青年团团员"/>
    <s v="14776438626"/>
    <s v="居民身份证"/>
    <s v="普通本科生"/>
    <s v="440306200504201627"/>
    <s v="在校"/>
    <m/>
    <m/>
    <s v="经济学"/>
  </r>
  <r>
    <n v="4841"/>
    <s v="伍泳怡"/>
    <s v="Wu Yongyi"/>
    <s v="202323510122"/>
    <s v="23440106208066"/>
    <s v="城镇应届"/>
    <s v="女"/>
    <s v="23231701"/>
    <s v="23国贸1"/>
    <s v="2351"/>
    <x v="81"/>
    <s v="2023"/>
    <s v="2023"/>
    <s v="23"/>
    <x v="8"/>
    <s v="有学籍"/>
    <s v="在读"/>
    <m/>
    <m/>
    <s v="2005-06-16"/>
    <m/>
    <m/>
    <s v="汉族"/>
    <s v="群众"/>
    <s v="15102004549"/>
    <s v="居民身份证"/>
    <s v="普通本科生"/>
    <s v="440106200506161226"/>
    <s v="在校"/>
    <m/>
    <m/>
    <s v="经济学"/>
  </r>
  <r>
    <n v="4842"/>
    <s v="巫优"/>
    <s v="Wu You"/>
    <s v="202323510123"/>
    <s v="23441202203095"/>
    <s v="城镇应届"/>
    <s v="女"/>
    <s v="23231701"/>
    <s v="23国贸1"/>
    <s v="2351"/>
    <x v="81"/>
    <s v="2023"/>
    <s v="2023"/>
    <s v="23"/>
    <x v="8"/>
    <s v="有学籍"/>
    <s v="在读"/>
    <m/>
    <m/>
    <s v="2005-12-03"/>
    <m/>
    <m/>
    <s v="汉族"/>
    <s v="中国共产主义青年团团员"/>
    <s v="13827572218"/>
    <s v="居民身份证"/>
    <s v="普通本科生"/>
    <s v="441202200512032341"/>
    <s v="在校"/>
    <m/>
    <m/>
    <s v="经济学"/>
  </r>
  <r>
    <n v="4843"/>
    <s v="冼杨杰"/>
    <s v="Xian Yangjie"/>
    <s v="202323510124"/>
    <s v="23441291104210"/>
    <s v="农村应届"/>
    <s v="男"/>
    <s v="23231701"/>
    <s v="23国贸1"/>
    <s v="2351"/>
    <x v="81"/>
    <s v="2023"/>
    <s v="2023"/>
    <s v="23"/>
    <x v="8"/>
    <s v="有学籍"/>
    <s v="在读"/>
    <m/>
    <m/>
    <s v="2005-01-24"/>
    <m/>
    <m/>
    <s v="汉族"/>
    <s v="中国共产主义青年团团员"/>
    <s v="13432417740"/>
    <s v="居民身份证"/>
    <s v="普通本科生"/>
    <s v="441284200501242110"/>
    <s v="在校"/>
    <m/>
    <m/>
    <s v="经济学"/>
  </r>
  <r>
    <n v="4844"/>
    <s v="肖钰美"/>
    <s v="Xiao Yumei"/>
    <s v="202323510125"/>
    <s v="23441900220135"/>
    <s v="城镇应届"/>
    <s v="女"/>
    <s v="23231701"/>
    <s v="23国贸1"/>
    <s v="2351"/>
    <x v="81"/>
    <s v="2023"/>
    <s v="2023"/>
    <s v="23"/>
    <x v="8"/>
    <s v="有学籍"/>
    <s v="在读"/>
    <m/>
    <m/>
    <s v="2005-07-07"/>
    <m/>
    <m/>
    <s v="汉族"/>
    <s v="中国共产主义青年团团员"/>
    <s v="13414227766"/>
    <s v="居民身份证"/>
    <s v="普通本科生"/>
    <s v="441900200507071528"/>
    <s v="在校"/>
    <m/>
    <m/>
    <s v="经济学"/>
  </r>
  <r>
    <n v="4845"/>
    <s v="谢恒"/>
    <s v="Xie Heng"/>
    <s v="202323510126"/>
    <s v="23440306290190"/>
    <s v="城镇应届"/>
    <s v="男"/>
    <s v="23231701"/>
    <s v="23国贸1"/>
    <s v="2351"/>
    <x v="81"/>
    <s v="2023"/>
    <s v="2023"/>
    <s v="23"/>
    <x v="8"/>
    <s v="有学籍"/>
    <s v="在读"/>
    <m/>
    <m/>
    <s v="2004-02-02"/>
    <m/>
    <m/>
    <s v="汉族"/>
    <s v="中国共产主义青年团团员"/>
    <s v="19926809156"/>
    <s v="居民身份证"/>
    <s v="普通本科生"/>
    <s v="41272620040202247X"/>
    <s v="在校"/>
    <m/>
    <m/>
    <s v="经济学"/>
  </r>
  <r>
    <n v="4846"/>
    <s v="辛宝华"/>
    <s v="Xin Baohua"/>
    <s v="202323510127"/>
    <s v="23440201202141"/>
    <s v="农村应届"/>
    <s v="女"/>
    <s v="23231701"/>
    <s v="23国贸1"/>
    <s v="2351"/>
    <x v="81"/>
    <s v="2023"/>
    <s v="2023"/>
    <s v="23"/>
    <x v="8"/>
    <s v="有学籍"/>
    <s v="在读"/>
    <m/>
    <m/>
    <s v="2005-04-10"/>
    <m/>
    <m/>
    <s v="汉族"/>
    <s v="中国共产主义青年团团员"/>
    <s v="18128911947"/>
    <s v="居民身份证"/>
    <s v="普通本科生"/>
    <s v="440281200504102121"/>
    <s v="在校"/>
    <m/>
    <m/>
    <s v="经济学"/>
  </r>
  <r>
    <n v="4847"/>
    <s v="许景焜"/>
    <s v="Xu Jingkun"/>
    <s v="202323510128"/>
    <s v="23440513122078"/>
    <s v="城镇应届"/>
    <s v="男"/>
    <s v="23231701"/>
    <s v="23国贸1"/>
    <s v="2351"/>
    <x v="81"/>
    <s v="2023"/>
    <s v="2023"/>
    <s v="23"/>
    <x v="8"/>
    <s v="有学籍"/>
    <s v="在读"/>
    <m/>
    <m/>
    <s v="2004-10-20"/>
    <m/>
    <m/>
    <s v="汉族"/>
    <s v="中国共产主义青年团团员"/>
    <s v="15768317148"/>
    <s v="居民身份证"/>
    <s v="普通本科生"/>
    <s v="440511200410205637"/>
    <s v="在校"/>
    <m/>
    <m/>
    <s v="经济学"/>
  </r>
  <r>
    <n v="4848"/>
    <s v="许琪悦"/>
    <s v="Xu Qiyue"/>
    <s v="202323510129"/>
    <s v="23440306202067"/>
    <s v="城镇应届"/>
    <s v="女"/>
    <s v="23231701"/>
    <s v="23国贸1"/>
    <s v="2351"/>
    <x v="81"/>
    <s v="2023"/>
    <s v="2023"/>
    <s v="23"/>
    <x v="8"/>
    <s v="有学籍"/>
    <s v="在读"/>
    <m/>
    <m/>
    <s v="2004-10-10"/>
    <m/>
    <m/>
    <s v="汉族"/>
    <s v="中国共产主义青年团团员"/>
    <s v="15323792963"/>
    <s v="居民身份证"/>
    <s v="普通本科生"/>
    <s v="441581200410100026"/>
    <s v="在校"/>
    <m/>
    <m/>
    <s v="经济学"/>
  </r>
  <r>
    <n v="4849"/>
    <s v="杨心如"/>
    <s v="Yang Xinru"/>
    <s v="202323510130"/>
    <s v="23440310204099"/>
    <s v="城镇应届"/>
    <s v="女"/>
    <s v="23231701"/>
    <s v="23国贸1"/>
    <s v="2351"/>
    <x v="81"/>
    <s v="2023"/>
    <s v="2023"/>
    <s v="23"/>
    <x v="8"/>
    <s v="有学籍"/>
    <s v="在读"/>
    <m/>
    <m/>
    <s v="2005-02-02"/>
    <m/>
    <m/>
    <s v="汉族"/>
    <s v="群众"/>
    <s v="13538231314"/>
    <s v="居民身份证"/>
    <s v="普通本科生"/>
    <s v="340406200502022029"/>
    <s v="在校"/>
    <m/>
    <m/>
    <s v="经济学"/>
  </r>
  <r>
    <n v="4850"/>
    <s v="曾湘倪"/>
    <s v="Zeng Xiangni"/>
    <s v="202323510131"/>
    <s v="23440403201163"/>
    <s v="农村应届"/>
    <s v="女"/>
    <s v="23231701"/>
    <s v="23国贸1"/>
    <s v="2351"/>
    <x v="81"/>
    <s v="2023"/>
    <s v="2023"/>
    <s v="23"/>
    <x v="8"/>
    <s v="有学籍"/>
    <s v="在读"/>
    <m/>
    <m/>
    <s v="2004-07-26"/>
    <m/>
    <m/>
    <s v="汉族"/>
    <s v="群众"/>
    <s v="13543049513"/>
    <s v="居民身份证"/>
    <s v="普通本科生"/>
    <s v="445222200407262443"/>
    <s v="在校"/>
    <m/>
    <m/>
    <s v="经济学"/>
  </r>
  <r>
    <n v="4851"/>
    <s v="张梓雯"/>
    <s v="Zhang Ziwen"/>
    <s v="202323510132"/>
    <s v="23440103222091"/>
    <s v="城镇应届"/>
    <s v="女"/>
    <s v="23231701"/>
    <s v="23国贸1"/>
    <s v="2351"/>
    <x v="81"/>
    <s v="2023"/>
    <s v="2023"/>
    <s v="23"/>
    <x v="8"/>
    <s v="有学籍"/>
    <s v="在读"/>
    <m/>
    <m/>
    <s v="2005-01-17"/>
    <m/>
    <m/>
    <s v="汉族"/>
    <s v="中国共产主义青年团团员"/>
    <s v="13725417560"/>
    <s v="居民身份证"/>
    <s v="普通本科生"/>
    <s v="440184200501173921"/>
    <s v="在校"/>
    <m/>
    <m/>
    <s v="经济学"/>
  </r>
  <r>
    <n v="4852"/>
    <s v="钟卉萱"/>
    <s v="Zhong Huixuan"/>
    <s v="202323510133"/>
    <s v="23440105202085"/>
    <s v="城镇应届"/>
    <s v="女"/>
    <s v="23231701"/>
    <s v="23国贸1"/>
    <s v="2351"/>
    <x v="81"/>
    <s v="2023"/>
    <s v="2023"/>
    <s v="23"/>
    <x v="8"/>
    <s v="有学籍"/>
    <s v="在读"/>
    <m/>
    <m/>
    <s v="2004-11-22"/>
    <m/>
    <m/>
    <s v="汉族"/>
    <s v="群众"/>
    <s v="13632313082"/>
    <s v="居民身份证"/>
    <s v="普通本科生"/>
    <s v="440105200411221525"/>
    <s v="在校"/>
    <m/>
    <m/>
    <s v="经济学"/>
  </r>
  <r>
    <n v="4853"/>
    <s v="周敏菲"/>
    <s v="Zhou Minfei"/>
    <s v="202323510134"/>
    <s v="23441900211358"/>
    <s v="城镇应届"/>
    <s v="女"/>
    <s v="23231701"/>
    <s v="23国贸1"/>
    <s v="2351"/>
    <x v="81"/>
    <s v="2023"/>
    <s v="2023"/>
    <s v="23"/>
    <x v="8"/>
    <s v="有学籍"/>
    <s v="在读"/>
    <m/>
    <m/>
    <s v="2005-11-02"/>
    <m/>
    <m/>
    <s v="汉族"/>
    <s v="中国共产主义青年团团员"/>
    <s v="13790350272"/>
    <s v="居民身份证"/>
    <s v="普通本科生"/>
    <s v="450721200511021867"/>
    <s v="在校"/>
    <m/>
    <m/>
    <s v="经济学"/>
  </r>
  <r>
    <n v="4854"/>
    <s v="周志成"/>
    <s v="Zhou Zhicheng"/>
    <s v="202323510135"/>
    <s v="23441900158253"/>
    <s v="城镇应届"/>
    <s v="男"/>
    <s v="23231701"/>
    <s v="23国贸1"/>
    <s v="2351"/>
    <x v="81"/>
    <s v="2023"/>
    <s v="2023"/>
    <s v="23"/>
    <x v="8"/>
    <s v="有学籍"/>
    <s v="在读"/>
    <m/>
    <m/>
    <s v="2004-06-21"/>
    <m/>
    <m/>
    <s v="汉族"/>
    <s v="群众"/>
    <s v="13423236350"/>
    <s v="居民身份证"/>
    <s v="普通本科生"/>
    <s v="441900200406216935"/>
    <s v="在校"/>
    <m/>
    <m/>
    <s v="经济学"/>
  </r>
  <r>
    <n v="4855"/>
    <s v="朱芝彤"/>
    <s v="Zhu Zhitong"/>
    <s v="202323510136"/>
    <s v="23440605207234"/>
    <s v="农村应届"/>
    <s v="女"/>
    <s v="23231701"/>
    <s v="23国贸1"/>
    <s v="2351"/>
    <x v="81"/>
    <s v="2023"/>
    <s v="2023"/>
    <s v="23"/>
    <x v="8"/>
    <s v="有学籍"/>
    <s v="在读"/>
    <m/>
    <m/>
    <s v="2005-08-26"/>
    <m/>
    <m/>
    <s v="汉族"/>
    <s v="群众"/>
    <s v="19065335684"/>
    <s v="居民身份证"/>
    <s v="普通本科生"/>
    <s v="440605200508260165"/>
    <s v="在校"/>
    <m/>
    <m/>
    <s v="经济学"/>
  </r>
  <r>
    <n v="4856"/>
    <s v="陈鸿菲"/>
    <s v="Chen Hongfei"/>
    <s v="202323610101"/>
    <s v="23441224201657"/>
    <s v="城镇应届"/>
    <s v="女"/>
    <s v="23230201"/>
    <s v="23经济学1"/>
    <s v="2361"/>
    <x v="82"/>
    <s v="2023"/>
    <s v="2023"/>
    <s v="23"/>
    <x v="8"/>
    <s v="有学籍"/>
    <s v="在读"/>
    <m/>
    <m/>
    <s v="2004-10-06"/>
    <m/>
    <m/>
    <s v="汉族"/>
    <s v="群众"/>
    <s v="13760044980"/>
    <s v="居民身份证"/>
    <s v="普通本科生"/>
    <s v="44122420041006704X"/>
    <s v="在校"/>
    <m/>
    <m/>
    <s v="经济学"/>
  </r>
  <r>
    <n v="4857"/>
    <s v="陈琳"/>
    <s v="Chen Lin"/>
    <s v="202323610102"/>
    <s v="23440605205163"/>
    <s v="城镇应届"/>
    <s v="女"/>
    <s v="23230201"/>
    <s v="23经济学1"/>
    <s v="2361"/>
    <x v="82"/>
    <s v="2023"/>
    <s v="2023"/>
    <s v="23"/>
    <x v="8"/>
    <s v="有学籍"/>
    <s v="在读"/>
    <m/>
    <m/>
    <s v="2005-03-23"/>
    <m/>
    <m/>
    <s v="汉族"/>
    <s v="中国共产主义青年团团员"/>
    <s v="13425858800"/>
    <s v="居民身份证"/>
    <s v="普通本科生"/>
    <s v="41132820050323616X"/>
    <s v="在校"/>
    <m/>
    <m/>
    <s v="经济学"/>
  </r>
  <r>
    <n v="4858"/>
    <s v="陈斯琪"/>
    <s v="Chen Siqi"/>
    <s v="202323610103"/>
    <s v="23441701201052"/>
    <s v="农村应届"/>
    <s v="女"/>
    <s v="23230201"/>
    <s v="23经济学1"/>
    <s v="2361"/>
    <x v="82"/>
    <s v="2023"/>
    <s v="2023"/>
    <s v="23"/>
    <x v="8"/>
    <s v="有学籍"/>
    <s v="在读"/>
    <m/>
    <m/>
    <s v="2005-05-16"/>
    <m/>
    <m/>
    <s v="汉族"/>
    <s v="中国共产主义青年团团员"/>
    <s v="15622170358"/>
    <s v="居民身份证"/>
    <s v="普通本科生"/>
    <s v="441702200505163826"/>
    <s v="在校"/>
    <m/>
    <m/>
    <s v="经济学"/>
  </r>
  <r>
    <n v="4859"/>
    <s v="陈梓烨"/>
    <s v="Chen Ziye"/>
    <s v="202323610104"/>
    <s v="23440111113163"/>
    <s v="城镇应届"/>
    <s v="男"/>
    <s v="23230201"/>
    <s v="23经济学1"/>
    <s v="2361"/>
    <x v="82"/>
    <s v="2023"/>
    <s v="2023"/>
    <s v="23"/>
    <x v="8"/>
    <s v="有学籍"/>
    <s v="在读"/>
    <m/>
    <m/>
    <s v="2004-09-26"/>
    <m/>
    <m/>
    <s v="汉族"/>
    <s v="中国共产主义青年团团员"/>
    <s v="15818818618"/>
    <s v="居民身份证"/>
    <s v="普通本科生"/>
    <s v="440514200409264153"/>
    <s v="在校"/>
    <m/>
    <m/>
    <s v="经济学"/>
  </r>
  <r>
    <n v="4860"/>
    <s v="邓灵洁"/>
    <s v="Deng Lingjie"/>
    <s v="202323610105"/>
    <s v="23441302101877"/>
    <s v="农村应届"/>
    <s v="女"/>
    <s v="23230201"/>
    <s v="23经济学1"/>
    <s v="2361"/>
    <x v="82"/>
    <s v="2023"/>
    <s v="2023"/>
    <s v="23"/>
    <x v="8"/>
    <s v="有学籍"/>
    <s v="在读"/>
    <m/>
    <m/>
    <s v="2004-10-02"/>
    <m/>
    <m/>
    <s v="汉族"/>
    <s v="中国共产主义青年团团员"/>
    <s v="15768730507"/>
    <s v="居民身份证"/>
    <s v="普通本科生"/>
    <s v="445222200410022029"/>
    <s v="在校"/>
    <m/>
    <m/>
    <s v="经济学"/>
  </r>
  <r>
    <n v="4861"/>
    <s v="邓钰棉"/>
    <s v="Deng Yumian"/>
    <s v="202323610106"/>
    <s v="23440402201026"/>
    <s v="城镇应届"/>
    <s v="女"/>
    <s v="23230201"/>
    <s v="23经济学1"/>
    <s v="2361"/>
    <x v="82"/>
    <s v="2023"/>
    <s v="2023"/>
    <s v="23"/>
    <x v="8"/>
    <s v="有学籍"/>
    <s v="在读"/>
    <m/>
    <m/>
    <s v="2004-10-05"/>
    <m/>
    <m/>
    <s v="汉族"/>
    <s v="中国共产主义青年团团员"/>
    <s v="15919157201"/>
    <s v="居民身份证"/>
    <s v="普通本科生"/>
    <s v="440402200410059009"/>
    <s v="在校"/>
    <m/>
    <m/>
    <s v="经济学"/>
  </r>
  <r>
    <n v="4862"/>
    <s v="郭彤"/>
    <s v="Guo Tong"/>
    <s v="202323610108"/>
    <s v="23440514119101"/>
    <s v="农村应届"/>
    <s v="女"/>
    <s v="23230201"/>
    <s v="23经济学1"/>
    <s v="2361"/>
    <x v="82"/>
    <s v="2023"/>
    <s v="2023"/>
    <s v="23"/>
    <x v="8"/>
    <s v="有学籍"/>
    <s v="在读"/>
    <m/>
    <m/>
    <s v="2005-09-16"/>
    <m/>
    <m/>
    <s v="汉族"/>
    <s v="中国共产主义青年团团员"/>
    <s v="18344333001"/>
    <s v="居民身份证"/>
    <s v="普通本科生"/>
    <s v="440513200509165543"/>
    <s v="在校"/>
    <m/>
    <m/>
    <s v="经济学"/>
  </r>
  <r>
    <n v="4863"/>
    <s v="黄东婷"/>
    <s v="Huang Dongting"/>
    <s v="202323610110"/>
    <s v="23441900101547"/>
    <s v="城镇应届"/>
    <s v="女"/>
    <s v="23230201"/>
    <s v="23经济学1"/>
    <s v="2361"/>
    <x v="82"/>
    <s v="2023"/>
    <s v="2023"/>
    <s v="23"/>
    <x v="8"/>
    <s v="有学籍"/>
    <s v="在读"/>
    <m/>
    <m/>
    <s v="2005-01-09"/>
    <m/>
    <m/>
    <s v="汉族"/>
    <s v="中国共产主义青年团团员"/>
    <s v="13622665505"/>
    <s v="居民身份证"/>
    <s v="普通本科生"/>
    <s v="441900200501093523"/>
    <s v="在校"/>
    <m/>
    <m/>
    <s v="经济学"/>
  </r>
  <r>
    <n v="4864"/>
    <s v="梁景皓"/>
    <s v="Liang Jinghao"/>
    <s v="202323610111"/>
    <s v="23440701101317"/>
    <s v="城镇应届"/>
    <s v="男"/>
    <s v="23230201"/>
    <s v="23经济学1"/>
    <s v="2361"/>
    <x v="82"/>
    <s v="2023"/>
    <s v="2023"/>
    <s v="23"/>
    <x v="8"/>
    <s v="有学籍"/>
    <s v="在读"/>
    <m/>
    <m/>
    <s v="2005-02-12"/>
    <m/>
    <m/>
    <s v="汉族"/>
    <s v="群众"/>
    <s v="13025835101"/>
    <s v="居民身份证"/>
    <s v="普通本科生"/>
    <s v="440703200502124819"/>
    <s v="在校"/>
    <m/>
    <m/>
    <s v="经济学"/>
  </r>
  <r>
    <n v="4865"/>
    <s v="廖雯"/>
    <s v="Liao Wen"/>
    <s v="202323610112"/>
    <s v="23440312201032"/>
    <s v="城镇应届"/>
    <s v="女"/>
    <s v="23230201"/>
    <s v="23经济学1"/>
    <s v="2361"/>
    <x v="82"/>
    <s v="2023"/>
    <s v="2023"/>
    <s v="23"/>
    <x v="8"/>
    <s v="有学籍"/>
    <s v="在读"/>
    <m/>
    <m/>
    <s v="2005-12-30"/>
    <m/>
    <m/>
    <s v="汉族"/>
    <s v="中国共产主义青年团团员"/>
    <s v="13798304514"/>
    <s v="居民身份证"/>
    <s v="普通本科生"/>
    <s v="360730200512303641"/>
    <s v="在校"/>
    <m/>
    <m/>
    <s v="经济学"/>
  </r>
  <r>
    <n v="4866"/>
    <s v="林泓润"/>
    <s v="Lin Hongrun"/>
    <s v="202323610113"/>
    <s v="23445201201089"/>
    <s v="农村应届"/>
    <s v="男"/>
    <s v="23230201"/>
    <s v="23经济学1"/>
    <s v="2361"/>
    <x v="82"/>
    <s v="2023"/>
    <s v="2023"/>
    <s v="23"/>
    <x v="8"/>
    <s v="有学籍"/>
    <s v="在读"/>
    <m/>
    <m/>
    <s v="2005-06-27"/>
    <m/>
    <m/>
    <s v="汉族"/>
    <s v="群众"/>
    <s v="13380575834"/>
    <s v="居民身份证"/>
    <s v="普通本科生"/>
    <s v="445222200506272911"/>
    <s v="在校"/>
    <m/>
    <m/>
    <s v="经济学"/>
  </r>
  <r>
    <n v="4867"/>
    <s v="林润宏"/>
    <s v="Lin Runhong"/>
    <s v="202323610114"/>
    <s v="23442000201212"/>
    <s v="农村应届"/>
    <s v="男"/>
    <s v="23230201"/>
    <s v="23经济学1"/>
    <s v="2361"/>
    <x v="82"/>
    <s v="2023"/>
    <s v="2023"/>
    <s v="23"/>
    <x v="8"/>
    <s v="有学籍"/>
    <s v="在读"/>
    <m/>
    <m/>
    <s v="2004-09-25"/>
    <m/>
    <m/>
    <s v="汉族"/>
    <s v="群众"/>
    <s v="18476024217"/>
    <s v="居民身份证"/>
    <s v="普通本科生"/>
    <s v="442000200409256432"/>
    <s v="在校"/>
    <m/>
    <m/>
    <s v="经济学"/>
  </r>
  <r>
    <n v="4868"/>
    <s v="林扬凯"/>
    <s v="Lin Yangkai"/>
    <s v="202323610115"/>
    <s v="23445201201148"/>
    <s v="城镇应届"/>
    <s v="男"/>
    <s v="23230201"/>
    <s v="23经济学1"/>
    <s v="2361"/>
    <x v="82"/>
    <s v="2023"/>
    <s v="2023"/>
    <s v="23"/>
    <x v="8"/>
    <s v="有学籍"/>
    <s v="在读"/>
    <m/>
    <m/>
    <s v="2004-12-13"/>
    <m/>
    <m/>
    <s v="汉族"/>
    <s v="群众"/>
    <s v="15602762696"/>
    <s v="居民身份证"/>
    <s v="普通本科生"/>
    <s v="445202200412138310"/>
    <s v="在校"/>
    <m/>
    <m/>
    <s v="经济学"/>
  </r>
  <r>
    <n v="4869"/>
    <s v="林煜"/>
    <s v="Lin Yu"/>
    <s v="202323610116"/>
    <s v="23440305201043"/>
    <s v="农村应届"/>
    <s v="男"/>
    <s v="23230201"/>
    <s v="23经济学1"/>
    <s v="2361"/>
    <x v="82"/>
    <s v="2023"/>
    <s v="2023"/>
    <s v="23"/>
    <x v="8"/>
    <s v="有学籍"/>
    <s v="在读"/>
    <m/>
    <m/>
    <s v="2005-11-30"/>
    <m/>
    <m/>
    <s v="汉族"/>
    <s v="中国共产主义青年团团员"/>
    <s v="13923439498"/>
    <s v="居民身份证"/>
    <s v="普通本科生"/>
    <s v="440983200511301672"/>
    <s v="在校"/>
    <m/>
    <m/>
    <s v="经济学"/>
  </r>
  <r>
    <n v="4870"/>
    <s v="柳璎桐"/>
    <s v="Liu Yingtong"/>
    <s v="202323610117"/>
    <s v="23440513122294"/>
    <s v="城镇应届"/>
    <s v="女"/>
    <s v="23230201"/>
    <s v="23经济学1"/>
    <s v="2361"/>
    <x v="82"/>
    <s v="2023"/>
    <s v="2023"/>
    <s v="23"/>
    <x v="8"/>
    <s v="有学籍"/>
    <s v="在读"/>
    <m/>
    <m/>
    <s v="2004-10-07"/>
    <m/>
    <m/>
    <s v="汉族"/>
    <s v="中国共产主义青年团团员"/>
    <s v="13502738450"/>
    <s v="居民身份证"/>
    <s v="普通本科生"/>
    <s v="440512200410070046"/>
    <s v="在校"/>
    <m/>
    <m/>
    <s v="经济学"/>
  </r>
  <r>
    <n v="4871"/>
    <s v="刘余嘉"/>
    <s v="Liu Yujia"/>
    <s v="202323610118"/>
    <s v="23440307113511"/>
    <s v="城镇应届"/>
    <s v="男"/>
    <s v="23230201"/>
    <s v="23经济学1"/>
    <s v="2361"/>
    <x v="82"/>
    <s v="2023"/>
    <s v="2023"/>
    <s v="23"/>
    <x v="8"/>
    <s v="有学籍"/>
    <s v="在读"/>
    <m/>
    <m/>
    <s v="2004-12-13"/>
    <m/>
    <m/>
    <s v="汉族"/>
    <s v="中国共产主义青年团团员"/>
    <s v="13510345256"/>
    <s v="居民身份证"/>
    <s v="普通本科生"/>
    <s v="360423200412134553"/>
    <s v="在校"/>
    <m/>
    <m/>
    <s v="经济学"/>
  </r>
  <r>
    <n v="4872"/>
    <s v="刘宇娴"/>
    <s v="Liu Yuxian"/>
    <s v="202323610119"/>
    <s v="23440103121537"/>
    <s v="城镇应届"/>
    <s v="女"/>
    <s v="23230201"/>
    <s v="23经济学1"/>
    <s v="2361"/>
    <x v="82"/>
    <s v="2023"/>
    <s v="2023"/>
    <s v="23"/>
    <x v="8"/>
    <s v="有学籍"/>
    <s v="在读"/>
    <m/>
    <m/>
    <s v="2005-08-19"/>
    <m/>
    <m/>
    <s v="汉族"/>
    <s v="群众"/>
    <s v="13650794435"/>
    <s v="居民身份证"/>
    <s v="普通本科生"/>
    <s v="44011420050819024X"/>
    <s v="在校"/>
    <m/>
    <m/>
    <s v="经济学"/>
  </r>
  <r>
    <n v="4873"/>
    <s v="罗钰婷"/>
    <s v="Luo Yuting"/>
    <s v="202323610120"/>
    <s v="23440106206022"/>
    <s v="城镇应届"/>
    <s v="女"/>
    <s v="23230201"/>
    <s v="23经济学1"/>
    <s v="2361"/>
    <x v="82"/>
    <s v="2023"/>
    <s v="2023"/>
    <s v="23"/>
    <x v="8"/>
    <s v="有学籍"/>
    <s v="在读"/>
    <m/>
    <m/>
    <s v="2005-08-04"/>
    <m/>
    <m/>
    <s v="汉族"/>
    <s v="中国共产主义青年团团员"/>
    <s v="13729838023"/>
    <s v="居民身份证"/>
    <s v="普通本科生"/>
    <s v="440106200508041228"/>
    <s v="在校"/>
    <m/>
    <m/>
    <s v="经济学"/>
  </r>
  <r>
    <n v="4874"/>
    <s v="潘颖琳"/>
    <s v="Pan Yinglin"/>
    <s v="202323610121"/>
    <s v="23440605103378"/>
    <s v="城镇往届"/>
    <s v="女"/>
    <s v="23230201"/>
    <s v="23经济学1"/>
    <s v="2361"/>
    <x v="82"/>
    <s v="2023"/>
    <s v="2023"/>
    <s v="23"/>
    <x v="8"/>
    <s v="有学籍"/>
    <s v="在读"/>
    <m/>
    <m/>
    <s v="2003-09-14"/>
    <m/>
    <m/>
    <s v="汉族"/>
    <s v="中国共产主义青年团团员"/>
    <s v="15976601038"/>
    <s v="居民身份证"/>
    <s v="普通本科生"/>
    <s v="440682200309140622"/>
    <s v="在校"/>
    <m/>
    <m/>
    <s v="经济学"/>
  </r>
  <r>
    <n v="4875"/>
    <s v="孙鸣鹤"/>
    <s v="Sun Minghe"/>
    <s v="202323610122"/>
    <s v="23441900192141"/>
    <s v="农村应届"/>
    <s v="男"/>
    <s v="23230201"/>
    <s v="23经济学1"/>
    <s v="2361"/>
    <x v="82"/>
    <s v="2023"/>
    <s v="2023"/>
    <s v="23"/>
    <x v="8"/>
    <s v="有学籍"/>
    <s v="在读"/>
    <m/>
    <m/>
    <s v="2005-06-28"/>
    <m/>
    <m/>
    <s v="汉族"/>
    <s v="群众"/>
    <s v="13649846358"/>
    <s v="居民身份证"/>
    <s v="普通本科生"/>
    <s v="500237200506285639"/>
    <s v="在校"/>
    <m/>
    <m/>
    <s v="经济学"/>
  </r>
  <r>
    <n v="4876"/>
    <s v="吴楠璐"/>
    <s v="Wu Nanlu"/>
    <s v="202323610123"/>
    <s v="23440312290013"/>
    <s v="城镇应届"/>
    <s v="女"/>
    <s v="23230201"/>
    <s v="23经济学1"/>
    <s v="2361"/>
    <x v="82"/>
    <s v="2023"/>
    <s v="2023"/>
    <s v="23"/>
    <x v="8"/>
    <s v="有学籍"/>
    <s v="在读"/>
    <m/>
    <m/>
    <s v="2006-01-08"/>
    <m/>
    <m/>
    <s v="壮族"/>
    <s v="群众"/>
    <s v="15622897356"/>
    <s v="居民身份证"/>
    <s v="普通本科生"/>
    <s v="45122420060108184X"/>
    <s v="在校"/>
    <m/>
    <m/>
    <s v="经济学"/>
  </r>
  <r>
    <n v="4877"/>
    <s v="吴晓"/>
    <s v="Wu Xiao"/>
    <s v="202323610124"/>
    <s v="23440883101202"/>
    <s v="农村应届"/>
    <s v="女"/>
    <s v="23230201"/>
    <s v="23经济学1"/>
    <s v="2361"/>
    <x v="82"/>
    <s v="2023"/>
    <s v="2023"/>
    <s v="23"/>
    <x v="8"/>
    <s v="有学籍"/>
    <s v="在读"/>
    <m/>
    <m/>
    <s v="2005-09-08"/>
    <m/>
    <m/>
    <s v="汉族"/>
    <s v="中国共产主义青年团团员"/>
    <s v="13827152845"/>
    <s v="居民身份证"/>
    <s v="普通本科生"/>
    <s v="440883200509085020"/>
    <s v="在校"/>
    <m/>
    <m/>
    <s v="经济学"/>
  </r>
  <r>
    <n v="4878"/>
    <s v="吴旭慈"/>
    <s v="Wu Xuci"/>
    <s v="202323610125"/>
    <s v="23441302101441"/>
    <s v="农村应届"/>
    <s v="女"/>
    <s v="23230201"/>
    <s v="23经济学1"/>
    <s v="2361"/>
    <x v="82"/>
    <s v="2023"/>
    <s v="2023"/>
    <s v="23"/>
    <x v="8"/>
    <s v="有学籍"/>
    <s v="在读"/>
    <m/>
    <m/>
    <s v="2005-04-04"/>
    <m/>
    <m/>
    <s v="汉族"/>
    <s v="中国共产主义青年团团员"/>
    <s v="18003046425"/>
    <s v="居民身份证"/>
    <s v="普通本科生"/>
    <s v="445381200504042544"/>
    <s v="在校"/>
    <m/>
    <m/>
    <s v="经济学"/>
  </r>
  <r>
    <n v="4879"/>
    <s v="颜欣如"/>
    <s v="Yan Xinru"/>
    <s v="202323610126"/>
    <s v="23440306101123"/>
    <s v="农村应届"/>
    <s v="女"/>
    <s v="23230201"/>
    <s v="23经济学1"/>
    <s v="2361"/>
    <x v="82"/>
    <s v="2023"/>
    <s v="2023"/>
    <s v="23"/>
    <x v="8"/>
    <s v="有学籍"/>
    <s v="在读"/>
    <m/>
    <m/>
    <s v="2005-01-03"/>
    <m/>
    <m/>
    <s v="汉族"/>
    <s v="中国共产主义青年团团员"/>
    <s v="18826566776"/>
    <s v="居民身份证"/>
    <s v="普通本科生"/>
    <s v="445281200501031588"/>
    <s v="在校"/>
    <m/>
    <m/>
    <s v="经济学"/>
  </r>
  <r>
    <n v="4880"/>
    <s v="杨浚杰"/>
    <s v="Yang Junjie"/>
    <s v="202323610127"/>
    <s v="23440307204114"/>
    <s v="农村应届"/>
    <s v="男"/>
    <s v="23230201"/>
    <s v="23经济学1"/>
    <s v="2361"/>
    <x v="82"/>
    <s v="2023"/>
    <s v="2023"/>
    <s v="23"/>
    <x v="8"/>
    <s v="有学籍"/>
    <s v="在读"/>
    <m/>
    <m/>
    <s v="2005-04-11"/>
    <m/>
    <m/>
    <s v="汉族"/>
    <s v="群众"/>
    <s v="13430402255"/>
    <s v="居民身份证"/>
    <s v="普通本科生"/>
    <s v="440883200504112237"/>
    <s v="在校"/>
    <m/>
    <m/>
    <s v="经济学"/>
  </r>
  <r>
    <n v="4881"/>
    <s v="姚钰晴"/>
    <s v="Yao Yuqing"/>
    <s v="202323610128"/>
    <s v="23441302201150"/>
    <s v="农村应届"/>
    <s v="女"/>
    <s v="23230201"/>
    <s v="23经济学1"/>
    <s v="2361"/>
    <x v="82"/>
    <s v="2023"/>
    <s v="2023"/>
    <s v="23"/>
    <x v="8"/>
    <s v="有学籍"/>
    <s v="在读"/>
    <m/>
    <m/>
    <s v="2005-08-13"/>
    <m/>
    <m/>
    <s v="汉族"/>
    <s v="中国共产主义青年团团员"/>
    <s v="15766593380"/>
    <s v="居民身份证"/>
    <s v="普通本科生"/>
    <s v="441302200508137541"/>
    <s v="在校"/>
    <m/>
    <m/>
    <s v="经济学"/>
  </r>
  <r>
    <n v="4882"/>
    <s v="曾凯"/>
    <s v="Zeng Kai"/>
    <s v="202323610129"/>
    <s v="23440312201019"/>
    <s v="城镇应届"/>
    <s v="男"/>
    <s v="23230201"/>
    <s v="23经济学1"/>
    <s v="2361"/>
    <x v="82"/>
    <s v="2023"/>
    <s v="2023"/>
    <s v="23"/>
    <x v="8"/>
    <s v="有学籍"/>
    <s v="在读"/>
    <m/>
    <m/>
    <s v="2005-04-03"/>
    <m/>
    <m/>
    <s v="汉族"/>
    <s v="中国共产主义青年团团员"/>
    <s v="15002058512"/>
    <s v="居民身份证"/>
    <s v="普通本科生"/>
    <s v="440307200504032313"/>
    <s v="在校"/>
    <m/>
    <m/>
    <s v="经济学"/>
  </r>
  <r>
    <n v="4883"/>
    <s v="曾圣景"/>
    <s v="Zeng Shengjing"/>
    <s v="202323610130"/>
    <s v="23441701101255"/>
    <s v="城镇应届"/>
    <s v="男"/>
    <s v="23230201"/>
    <s v="23经济学1"/>
    <s v="2361"/>
    <x v="82"/>
    <s v="2023"/>
    <s v="2023"/>
    <s v="23"/>
    <x v="8"/>
    <s v="有学籍"/>
    <s v="在读"/>
    <m/>
    <m/>
    <s v="2004-11-16"/>
    <m/>
    <m/>
    <s v="汉族"/>
    <s v="中国共产主义青年团团员"/>
    <s v="13623072261"/>
    <s v="居民身份证"/>
    <s v="普通本科生"/>
    <s v="441702200411165732"/>
    <s v="在校"/>
    <m/>
    <m/>
    <s v="经济学"/>
  </r>
  <r>
    <n v="4884"/>
    <s v="张石君煜"/>
    <s v="Zhang Shijunyu"/>
    <s v="202323610131"/>
    <s v="23441900247066"/>
    <s v="城镇应届"/>
    <s v="男"/>
    <s v="23230201"/>
    <s v="23经济学1"/>
    <s v="2361"/>
    <x v="82"/>
    <s v="2023"/>
    <s v="2023"/>
    <s v="23"/>
    <x v="8"/>
    <s v="有学籍"/>
    <s v="在读"/>
    <m/>
    <m/>
    <s v="2005-01-31"/>
    <m/>
    <m/>
    <s v="汉族"/>
    <s v="群众"/>
    <s v="13556797320"/>
    <s v="居民身份证"/>
    <s v="普通本科生"/>
    <s v="420526200501310011"/>
    <s v="在校"/>
    <m/>
    <m/>
    <s v="经济学"/>
  </r>
  <r>
    <n v="4885"/>
    <s v="张叙"/>
    <s v="Zhang Xu"/>
    <s v="202323610132"/>
    <s v="23440103190103"/>
    <s v="农村应届"/>
    <s v="男"/>
    <s v="23230201"/>
    <s v="23经济学1"/>
    <s v="2361"/>
    <x v="82"/>
    <s v="2023"/>
    <s v="2023"/>
    <s v="23"/>
    <x v="8"/>
    <s v="有学籍"/>
    <s v="在读"/>
    <m/>
    <m/>
    <s v="2006-01-22"/>
    <m/>
    <m/>
    <s v="汉族"/>
    <s v="群众"/>
    <s v="13802955510"/>
    <s v="居民身份证"/>
    <s v="普通本科生"/>
    <s v="341602200601224255"/>
    <s v="在校"/>
    <m/>
    <m/>
    <s v="经济学"/>
  </r>
  <r>
    <n v="4886"/>
    <s v="郑腾飞"/>
    <s v="Zheng Tengfei"/>
    <s v="202323610133"/>
    <s v="23410803150022"/>
    <s v="城镇往届"/>
    <s v="男"/>
    <s v="23230201"/>
    <s v="23经济学1"/>
    <s v="2361"/>
    <x v="82"/>
    <s v="2023"/>
    <s v="2023"/>
    <s v="23"/>
    <x v="8"/>
    <s v="有学籍"/>
    <s v="在读"/>
    <m/>
    <m/>
    <s v="2001-02-24"/>
    <m/>
    <m/>
    <s v="汉族"/>
    <s v="中国共产主义青年团团员"/>
    <s v="18839376433"/>
    <s v="居民身份证"/>
    <s v="普通本科生"/>
    <s v="410928200102243977"/>
    <s v="在校"/>
    <m/>
    <m/>
    <s v="经济学"/>
  </r>
  <r>
    <n v="4887"/>
    <s v="钟炯城"/>
    <s v="Zhong Jiongcheng"/>
    <s v="202323610134"/>
    <s v="23440304204194"/>
    <s v="城镇应届"/>
    <s v="男"/>
    <s v="23230201"/>
    <s v="23经济学1"/>
    <s v="2361"/>
    <x v="82"/>
    <s v="2023"/>
    <s v="2023"/>
    <s v="23"/>
    <x v="8"/>
    <s v="有学籍"/>
    <s v="在读"/>
    <m/>
    <m/>
    <s v="2005-09-04"/>
    <m/>
    <m/>
    <s v="汉族"/>
    <s v="中国共产主义青年团团员"/>
    <s v="13923412587"/>
    <s v="居民身份证"/>
    <s v="普通本科生"/>
    <s v="44142420050904253X"/>
    <s v="在校"/>
    <m/>
    <m/>
    <s v="经济学"/>
  </r>
  <r>
    <n v="4888"/>
    <s v="蔡贤钦"/>
    <s v="Cai Xianqin"/>
    <s v="202323610201"/>
    <s v="23442000102441"/>
    <s v="农村应届"/>
    <s v="男"/>
    <s v="23230202"/>
    <s v="23经济学2"/>
    <s v="2361"/>
    <x v="82"/>
    <s v="2023"/>
    <s v="2023"/>
    <s v="23"/>
    <x v="8"/>
    <s v="有学籍"/>
    <s v="在读"/>
    <m/>
    <m/>
    <s v="2005-03-13"/>
    <m/>
    <m/>
    <s v="汉族"/>
    <s v="中国共产主义青年团团员"/>
    <s v="13590738380"/>
    <s v="居民身份证"/>
    <s v="普通本科生"/>
    <s v="445102200503136331"/>
    <s v="在校"/>
    <m/>
    <m/>
    <s v="经济学"/>
  </r>
  <r>
    <n v="4889"/>
    <s v="陈柳蓉"/>
    <s v="Chen Liurong"/>
    <s v="202323610202"/>
    <s v="23441302201306"/>
    <s v="城镇应届"/>
    <s v="女"/>
    <s v="23230202"/>
    <s v="23经济学2"/>
    <s v="2361"/>
    <x v="82"/>
    <s v="2023"/>
    <s v="2023"/>
    <s v="23"/>
    <x v="8"/>
    <s v="有学籍"/>
    <s v="在读"/>
    <m/>
    <m/>
    <s v="2004-08-21"/>
    <m/>
    <m/>
    <s v="汉族"/>
    <s v="中国共产主义青年团团员"/>
    <s v="13923613296"/>
    <s v="居民身份证"/>
    <s v="普通本科生"/>
    <s v="441322200408210049"/>
    <s v="在校"/>
    <m/>
    <m/>
    <s v="经济学"/>
  </r>
  <r>
    <n v="4890"/>
    <s v="邓伟杰"/>
    <s v="Deng Weijie"/>
    <s v="202323610203"/>
    <s v="23440113211134"/>
    <s v="城镇应届"/>
    <s v="男"/>
    <s v="23230202"/>
    <s v="23经济学2"/>
    <s v="2361"/>
    <x v="82"/>
    <s v="2023"/>
    <s v="2023"/>
    <s v="23"/>
    <x v="8"/>
    <s v="有学籍"/>
    <s v="在读"/>
    <m/>
    <m/>
    <s v="2005-01-18"/>
    <m/>
    <m/>
    <s v="汉族"/>
    <s v="中国共产主义青年团团员"/>
    <s v="13600026324"/>
    <s v="居民身份证"/>
    <s v="普通本科生"/>
    <s v="440823200501185610"/>
    <s v="在校"/>
    <m/>
    <m/>
    <s v="经济学"/>
  </r>
  <r>
    <n v="4891"/>
    <s v="邓炜殷"/>
    <s v="Deng Weiyin"/>
    <s v="202323610204"/>
    <s v="23440605105104"/>
    <s v="农村应届"/>
    <s v="女"/>
    <s v="23230202"/>
    <s v="23经济学2"/>
    <s v="2361"/>
    <x v="82"/>
    <s v="2023"/>
    <s v="2023"/>
    <s v="23"/>
    <x v="8"/>
    <s v="有学籍"/>
    <s v="在读"/>
    <m/>
    <m/>
    <s v="2005-05-06"/>
    <m/>
    <m/>
    <s v="汉族"/>
    <s v="中国共产主义青年团团员"/>
    <s v="13630125636"/>
    <s v="居民身份证"/>
    <s v="普通本科生"/>
    <s v="445381200505062125"/>
    <s v="在校"/>
    <m/>
    <m/>
    <s v="经济学"/>
  </r>
  <r>
    <n v="4892"/>
    <s v="高静"/>
    <s v="Gao Jing"/>
    <s v="202323610205"/>
    <s v="23440605190167"/>
    <s v="农村应届"/>
    <s v="女"/>
    <s v="23230202"/>
    <s v="23经济学2"/>
    <s v="2361"/>
    <x v="82"/>
    <s v="2023"/>
    <s v="2023"/>
    <s v="23"/>
    <x v="8"/>
    <s v="有学籍"/>
    <s v="在读"/>
    <m/>
    <m/>
    <s v="2004-12-18"/>
    <m/>
    <m/>
    <s v="汉族"/>
    <s v="中国共产主义青年团团员"/>
    <s v="18934310691"/>
    <s v="居民身份证"/>
    <s v="普通本科生"/>
    <s v="511321200412183743"/>
    <s v="在校"/>
    <m/>
    <m/>
    <s v="经济学"/>
  </r>
  <r>
    <n v="4893"/>
    <s v="顾家宝"/>
    <s v="Gu Jiabao"/>
    <s v="202323610206"/>
    <s v="23441900235009"/>
    <s v="城镇应届"/>
    <s v="女"/>
    <s v="23230202"/>
    <s v="23经济学2"/>
    <s v="2361"/>
    <x v="82"/>
    <s v="2023"/>
    <s v="2023"/>
    <s v="23"/>
    <x v="8"/>
    <s v="有学籍"/>
    <s v="在读"/>
    <m/>
    <m/>
    <s v="2004-12-15"/>
    <m/>
    <m/>
    <s v="汉族"/>
    <s v="中国共产主义青年团团员"/>
    <s v="13662769269"/>
    <s v="居民身份证"/>
    <s v="普通本科生"/>
    <s v="362322200412150107"/>
    <s v="在校"/>
    <m/>
    <m/>
    <s v="经济学"/>
  </r>
  <r>
    <n v="4894"/>
    <s v="何沛颖"/>
    <s v="He Peiying"/>
    <s v="202323610207"/>
    <s v="23440606204103"/>
    <s v="城镇应届"/>
    <s v="女"/>
    <s v="23230202"/>
    <s v="23经济学2"/>
    <s v="2361"/>
    <x v="82"/>
    <s v="2023"/>
    <s v="2023"/>
    <s v="23"/>
    <x v="8"/>
    <s v="有学籍"/>
    <s v="在读"/>
    <m/>
    <m/>
    <s v="2005-04-20"/>
    <m/>
    <m/>
    <s v="汉族"/>
    <s v="中国共产主义青年团团员"/>
    <s v="18688252056"/>
    <s v="居民身份证"/>
    <s v="普通本科生"/>
    <s v="440606200504200145"/>
    <s v="在校"/>
    <m/>
    <m/>
    <s v="经济学"/>
  </r>
  <r>
    <n v="4895"/>
    <s v="黄洁茹"/>
    <s v="Huang Jieru"/>
    <s v="202323610208"/>
    <s v="23440983102438"/>
    <s v="农村应届"/>
    <s v="女"/>
    <s v="23230202"/>
    <s v="23经济学2"/>
    <s v="2361"/>
    <x v="82"/>
    <s v="2023"/>
    <s v="2023"/>
    <s v="23"/>
    <x v="8"/>
    <s v="有学籍"/>
    <s v="在读"/>
    <m/>
    <m/>
    <s v="2004-09-15"/>
    <m/>
    <m/>
    <s v="汉族"/>
    <s v="中国共产主义青年团团员"/>
    <s v="18934269790"/>
    <s v="居民身份证"/>
    <s v="普通本科生"/>
    <s v="440983200409153829"/>
    <s v="在校"/>
    <m/>
    <m/>
    <s v="经济学"/>
  </r>
  <r>
    <n v="4896"/>
    <s v="黄甯渺"/>
    <s v="Huang Ningmiao"/>
    <s v="202323610209"/>
    <s v="23440308101338"/>
    <s v="城镇应届"/>
    <s v="女"/>
    <s v="23230202"/>
    <s v="23经济学2"/>
    <s v="2361"/>
    <x v="82"/>
    <s v="2023"/>
    <s v="2023"/>
    <s v="23"/>
    <x v="8"/>
    <s v="有学籍"/>
    <s v="在读"/>
    <s v="日语生"/>
    <m/>
    <s v="2005-03-10"/>
    <m/>
    <m/>
    <s v="汉族"/>
    <s v="中国共产主义青年团团员"/>
    <s v="15818563839"/>
    <s v="居民身份证"/>
    <s v="普通本科生"/>
    <s v="450325200503100323"/>
    <s v="在校"/>
    <m/>
    <m/>
    <s v="经济学"/>
  </r>
  <r>
    <n v="4897"/>
    <s v="黄文娜"/>
    <s v="Huang Wenna"/>
    <s v="202323610210"/>
    <s v="23440608190147"/>
    <s v="农村应届"/>
    <s v="女"/>
    <s v="23230202"/>
    <s v="23经济学2"/>
    <s v="2361"/>
    <x v="82"/>
    <s v="2023"/>
    <s v="2023"/>
    <s v="23"/>
    <x v="8"/>
    <s v="有学籍"/>
    <s v="在读"/>
    <m/>
    <m/>
    <s v="2004-10-21"/>
    <m/>
    <m/>
    <s v="汉族"/>
    <s v="群众"/>
    <s v="13794646957"/>
    <s v="居民身份证"/>
    <s v="普通本科生"/>
    <s v="360123200410212945"/>
    <s v="在校"/>
    <m/>
    <m/>
    <s v="经济学"/>
  </r>
  <r>
    <n v="4898"/>
    <s v="劳伟臻"/>
    <s v="Lao Weizhen"/>
    <s v="202323610211"/>
    <s v="23440606101249"/>
    <s v="城镇应届"/>
    <s v="男"/>
    <s v="23230202"/>
    <s v="23经济学2"/>
    <s v="2361"/>
    <x v="82"/>
    <s v="2023"/>
    <s v="2023"/>
    <s v="23"/>
    <x v="8"/>
    <s v="有学籍"/>
    <s v="在读"/>
    <m/>
    <m/>
    <s v="2004-10-08"/>
    <m/>
    <m/>
    <s v="汉族"/>
    <s v="群众"/>
    <s v="13703029668"/>
    <s v="居民身份证"/>
    <s v="普通本科生"/>
    <s v="440681200410080015"/>
    <s v="在校"/>
    <m/>
    <m/>
    <s v="经济学"/>
  </r>
  <r>
    <n v="4899"/>
    <s v="李嘉雯"/>
    <s v="Li Jiawen"/>
    <s v="202323610212"/>
    <s v="23440605107624"/>
    <s v="城镇应届"/>
    <s v="女"/>
    <s v="23230202"/>
    <s v="23经济学2"/>
    <s v="2361"/>
    <x v="82"/>
    <s v="2023"/>
    <s v="2023"/>
    <s v="23"/>
    <x v="8"/>
    <s v="有学籍"/>
    <s v="在读"/>
    <m/>
    <m/>
    <s v="2004-11-25"/>
    <m/>
    <m/>
    <s v="汉族"/>
    <s v="中国共产主义青年团团员"/>
    <s v="15916084437"/>
    <s v="居民身份证"/>
    <s v="普通本科生"/>
    <s v="441823200411252745"/>
    <s v="在校"/>
    <m/>
    <m/>
    <s v="经济学"/>
  </r>
  <r>
    <n v="4900"/>
    <s v="李怡程"/>
    <s v="Li Yicheng"/>
    <s v="202323610213"/>
    <s v="23440112104017"/>
    <s v="城镇应届"/>
    <s v="女"/>
    <s v="23230202"/>
    <s v="23经济学2"/>
    <s v="2361"/>
    <x v="82"/>
    <s v="2023"/>
    <s v="2023"/>
    <s v="23"/>
    <x v="8"/>
    <s v="有学籍"/>
    <s v="在读"/>
    <m/>
    <m/>
    <s v="2005-04-21"/>
    <m/>
    <m/>
    <s v="汉族"/>
    <s v="中国共产主义青年团团员"/>
    <s v="15899951369"/>
    <s v="居民身份证"/>
    <s v="普通本科生"/>
    <s v="440112200504210925"/>
    <s v="在校"/>
    <m/>
    <m/>
    <s v="经济学"/>
  </r>
  <r>
    <n v="4901"/>
    <s v="李宇煊"/>
    <s v="Li Yuxuan"/>
    <s v="202323610214"/>
    <s v="23441303203138"/>
    <s v="农村应届"/>
    <s v="女"/>
    <s v="23230202"/>
    <s v="23经济学2"/>
    <s v="2361"/>
    <x v="82"/>
    <s v="2023"/>
    <s v="2023"/>
    <s v="23"/>
    <x v="8"/>
    <s v="有学籍"/>
    <s v="在读"/>
    <m/>
    <m/>
    <s v="2005-09-28"/>
    <m/>
    <m/>
    <s v="汉族"/>
    <s v="中国共产主义青年团团员"/>
    <s v="13025718329"/>
    <s v="居民身份证"/>
    <s v="普通本科生"/>
    <s v="441302200509282521"/>
    <s v="在校"/>
    <m/>
    <m/>
    <s v="经济学"/>
  </r>
  <r>
    <n v="4902"/>
    <s v="梁炜浩"/>
    <s v="Liang Weihao"/>
    <s v="202323610215"/>
    <s v="23440104134173"/>
    <s v="城镇应届"/>
    <s v="男"/>
    <s v="23230202"/>
    <s v="23经济学2"/>
    <s v="2361"/>
    <x v="82"/>
    <s v="2023"/>
    <s v="2023"/>
    <s v="23"/>
    <x v="8"/>
    <s v="有学籍"/>
    <s v="在读"/>
    <m/>
    <m/>
    <s v="2004-09-27"/>
    <m/>
    <m/>
    <s v="汉族"/>
    <s v="群众"/>
    <s v="13725300411"/>
    <s v="居民身份证"/>
    <s v="普通本科生"/>
    <s v="440106200409274018"/>
    <s v="在校"/>
    <m/>
    <m/>
    <s v="经济学"/>
  </r>
  <r>
    <n v="4903"/>
    <s v="林乐怡"/>
    <s v="Lin Leyi"/>
    <s v="202323610216"/>
    <s v="23441900202270"/>
    <s v="城镇应届"/>
    <s v="女"/>
    <s v="23230202"/>
    <s v="23经济学2"/>
    <s v="2361"/>
    <x v="82"/>
    <s v="2023"/>
    <s v="2023"/>
    <s v="23"/>
    <x v="8"/>
    <s v="有学籍"/>
    <s v="在读"/>
    <m/>
    <m/>
    <s v="2005-01-24"/>
    <m/>
    <m/>
    <s v="汉族"/>
    <s v="中国共产主义青年团团员"/>
    <s v="13412973565"/>
    <s v="居民身份证"/>
    <s v="普通本科生"/>
    <s v="440513200501241548"/>
    <s v="在校"/>
    <m/>
    <m/>
    <s v="经济学"/>
  </r>
  <r>
    <n v="4904"/>
    <s v="林羽"/>
    <s v="Lin Yu"/>
    <s v="202323610217"/>
    <s v="23440201101173"/>
    <s v="农村应届"/>
    <s v="男"/>
    <s v="23230202"/>
    <s v="23经济学2"/>
    <s v="2361"/>
    <x v="82"/>
    <s v="2023"/>
    <s v="2023"/>
    <s v="23"/>
    <x v="8"/>
    <s v="有学籍"/>
    <s v="在读"/>
    <m/>
    <m/>
    <s v="2005-10-24"/>
    <m/>
    <m/>
    <s v="汉族"/>
    <s v="群众"/>
    <s v="19925018031"/>
    <s v="居民身份证"/>
    <s v="普通本科生"/>
    <s v="440222200510240619"/>
    <s v="在校"/>
    <m/>
    <m/>
    <s v="经济学"/>
  </r>
  <r>
    <n v="4905"/>
    <s v="刘金扬"/>
    <s v="Liu Jinyang"/>
    <s v="202323610218"/>
    <s v="23445201201096"/>
    <s v="农村应届"/>
    <s v="男"/>
    <s v="23230202"/>
    <s v="23经济学2"/>
    <s v="2361"/>
    <x v="82"/>
    <s v="2023"/>
    <s v="2023"/>
    <s v="23"/>
    <x v="8"/>
    <s v="有学籍"/>
    <s v="在读"/>
    <m/>
    <m/>
    <s v="2004-12-09"/>
    <m/>
    <m/>
    <s v="汉族"/>
    <s v="中国共产主义青年团团员"/>
    <s v="15914505398"/>
    <s v="居民身份证"/>
    <s v="普通本科生"/>
    <s v="445221200412091611"/>
    <s v="在校"/>
    <m/>
    <m/>
    <s v="经济学"/>
  </r>
  <r>
    <n v="4906"/>
    <s v="卢德贤"/>
    <s v="Lu Dexian"/>
    <s v="202323610219"/>
    <s v="23442000202368"/>
    <s v="城镇应届"/>
    <s v="男"/>
    <s v="23230202"/>
    <s v="23经济学2"/>
    <s v="2361"/>
    <x v="82"/>
    <s v="2023"/>
    <s v="2023"/>
    <s v="23"/>
    <x v="8"/>
    <s v="有学籍"/>
    <s v="在读"/>
    <m/>
    <m/>
    <s v="2004-10-01"/>
    <m/>
    <m/>
    <s v="汉族"/>
    <s v="中国共产主义青年团团员"/>
    <s v="15815724453"/>
    <s v="居民身份证"/>
    <s v="普通本科生"/>
    <s v="442000200410010851"/>
    <s v="在校"/>
    <m/>
    <m/>
    <s v="经济学"/>
  </r>
  <r>
    <n v="4907"/>
    <s v="罗仕波"/>
    <s v="Luo Shibo"/>
    <s v="202323610220"/>
    <s v="23441900291798"/>
    <s v="农村应届"/>
    <s v="男"/>
    <s v="23230202"/>
    <s v="23经济学2"/>
    <s v="2361"/>
    <x v="82"/>
    <s v="2023"/>
    <s v="2023"/>
    <s v="23"/>
    <x v="8"/>
    <s v="有学籍"/>
    <s v="在读"/>
    <m/>
    <m/>
    <s v="2005-03-23"/>
    <m/>
    <m/>
    <s v="汉族"/>
    <s v="中国共产主义青年团团员"/>
    <s v="15913727629"/>
    <s v="居民身份证"/>
    <s v="普通本科生"/>
    <s v="45042120050323855X"/>
    <s v="在校"/>
    <m/>
    <m/>
    <s v="经济学"/>
  </r>
  <r>
    <n v="4908"/>
    <s v="欧阳凯文"/>
    <s v="Ouyang Kaiwen"/>
    <s v="202323610221"/>
    <s v="23441302203425"/>
    <s v="城镇应届"/>
    <s v="男"/>
    <s v="23230202"/>
    <s v="23经济学2"/>
    <s v="2361"/>
    <x v="82"/>
    <s v="2023"/>
    <s v="2023"/>
    <s v="23"/>
    <x v="8"/>
    <s v="有学籍"/>
    <s v="在读"/>
    <m/>
    <m/>
    <s v="2004-05-26"/>
    <m/>
    <m/>
    <s v="汉族"/>
    <s v="中国共产主义青年团团员"/>
    <s v="15767979332"/>
    <s v="居民身份证"/>
    <s v="普通本科生"/>
    <s v="441302200405266412"/>
    <s v="在校"/>
    <m/>
    <m/>
    <s v="经济学"/>
  </r>
  <r>
    <n v="4909"/>
    <s v="陶松良"/>
    <s v="Tao Songliang"/>
    <s v="202323610222"/>
    <s v="23441900290082"/>
    <s v="农村应届"/>
    <s v="男"/>
    <s v="23230202"/>
    <s v="23经济学2"/>
    <s v="2361"/>
    <x v="82"/>
    <s v="2023"/>
    <s v="2023"/>
    <s v="23"/>
    <x v="8"/>
    <s v="有学籍"/>
    <s v="在读"/>
    <m/>
    <m/>
    <s v="2005-03-03"/>
    <m/>
    <m/>
    <s v="汉族"/>
    <s v="中国共产主义青年团团员"/>
    <s v="15015194869"/>
    <s v="居民身份证"/>
    <s v="普通本科生"/>
    <s v="411726200503032676"/>
    <s v="在校"/>
    <m/>
    <m/>
    <s v="经济学"/>
  </r>
  <r>
    <n v="4910"/>
    <s v="汪晶"/>
    <s v="Wang Jing"/>
    <s v="202323610223"/>
    <s v="23440607101063"/>
    <s v="城镇应届"/>
    <s v="女"/>
    <s v="23230202"/>
    <s v="23经济学2"/>
    <s v="2361"/>
    <x v="82"/>
    <s v="2023"/>
    <s v="2023"/>
    <s v="23"/>
    <x v="8"/>
    <s v="有学籍"/>
    <s v="在读"/>
    <m/>
    <m/>
    <s v="2005-11-18"/>
    <m/>
    <m/>
    <s v="汉族"/>
    <s v="中国共产主义青年团团员"/>
    <s v="18942440361"/>
    <s v="居民身份证"/>
    <s v="普通本科生"/>
    <s v="411729200511186121"/>
    <s v="在校"/>
    <m/>
    <m/>
    <s v="经济学"/>
  </r>
  <r>
    <n v="4911"/>
    <s v="魏婷"/>
    <s v="Wei Ting"/>
    <s v="202323610224"/>
    <s v="23440305209127"/>
    <s v="城镇应届"/>
    <s v="女"/>
    <s v="23230202"/>
    <s v="23经济学2"/>
    <s v="2361"/>
    <x v="82"/>
    <s v="2023"/>
    <s v="2023"/>
    <s v="23"/>
    <x v="8"/>
    <s v="有学籍"/>
    <s v="在读"/>
    <m/>
    <m/>
    <s v="2005-05-11"/>
    <m/>
    <m/>
    <s v="汉族"/>
    <s v="中国共产主义青年团团员"/>
    <s v="13392876367"/>
    <s v="居民身份证"/>
    <s v="普通本科生"/>
    <s v="44030420050511184X"/>
    <s v="在校"/>
    <m/>
    <m/>
    <s v="经济学"/>
  </r>
  <r>
    <n v="4912"/>
    <s v="吴松轩"/>
    <s v="Wu Songxuan"/>
    <s v="202323610225"/>
    <s v="23440982201342"/>
    <s v="农村应届"/>
    <s v="男"/>
    <s v="23230202"/>
    <s v="23经济学2"/>
    <s v="2361"/>
    <x v="82"/>
    <s v="2023"/>
    <s v="2023"/>
    <s v="23"/>
    <x v="8"/>
    <s v="有学籍"/>
    <s v="在读"/>
    <m/>
    <m/>
    <s v="2004-02-25"/>
    <m/>
    <m/>
    <s v="汉族"/>
    <s v="群众"/>
    <s v="13727809927"/>
    <s v="居民身份证"/>
    <s v="普通本科生"/>
    <s v="440982200402254057"/>
    <s v="在校"/>
    <m/>
    <m/>
    <s v="经济学"/>
  </r>
  <r>
    <n v="4913"/>
    <s v="吴星月"/>
    <s v="Wu Xingyue"/>
    <s v="202323610226"/>
    <s v="23442000105002"/>
    <s v="城镇应届"/>
    <s v="女"/>
    <s v="23230202"/>
    <s v="23经济学2"/>
    <s v="2361"/>
    <x v="82"/>
    <s v="2023"/>
    <s v="2023"/>
    <s v="23"/>
    <x v="8"/>
    <s v="有学籍"/>
    <s v="在读"/>
    <m/>
    <m/>
    <s v="2005-08-29"/>
    <m/>
    <m/>
    <s v="汉族"/>
    <s v="中国共产主义青年团团员"/>
    <s v="13702364101"/>
    <s v="居民身份证"/>
    <s v="普通本科生"/>
    <s v="44200020050829424X"/>
    <s v="在校"/>
    <m/>
    <m/>
    <s v="经济学"/>
  </r>
  <r>
    <n v="4914"/>
    <s v="肖正浩"/>
    <s v="Xiao Zhenghao"/>
    <s v="202323610227"/>
    <s v="23442000105369"/>
    <s v="城镇应届"/>
    <s v="男"/>
    <s v="23230202"/>
    <s v="23经济学2"/>
    <s v="2361"/>
    <x v="82"/>
    <s v="2023"/>
    <s v="2023"/>
    <s v="23"/>
    <x v="8"/>
    <s v="有学籍"/>
    <s v="在读"/>
    <m/>
    <m/>
    <s v="2005-10-06"/>
    <m/>
    <m/>
    <s v="汉族"/>
    <s v="群众"/>
    <s v="18719017023"/>
    <s v="居民身份证"/>
    <s v="普通本科生"/>
    <s v="360323200510060038"/>
    <s v="在校"/>
    <m/>
    <m/>
    <s v="经济学"/>
  </r>
  <r>
    <n v="4915"/>
    <s v="谢衡"/>
    <s v="Xie Heng"/>
    <s v="202323610228"/>
    <s v="23441322112068"/>
    <s v="城镇往届"/>
    <s v="男"/>
    <s v="23230202"/>
    <s v="23经济学2"/>
    <s v="2361"/>
    <x v="82"/>
    <s v="2023"/>
    <s v="2023"/>
    <s v="23"/>
    <x v="8"/>
    <s v="有学籍"/>
    <s v="在读"/>
    <m/>
    <m/>
    <s v="2001-12-08"/>
    <m/>
    <m/>
    <s v="汉族"/>
    <s v="中国共产主义青年团团员"/>
    <s v="13352756138"/>
    <s v="居民身份证"/>
    <s v="普通本科生"/>
    <s v="441581200112080012"/>
    <s v="在校"/>
    <m/>
    <m/>
    <s v="经济学"/>
  </r>
  <r>
    <n v="4916"/>
    <s v="徐启菲"/>
    <s v="Xu Qifei"/>
    <s v="202323610229"/>
    <s v="23440103121161"/>
    <s v="城镇应届"/>
    <s v="女"/>
    <s v="23230202"/>
    <s v="23经济学2"/>
    <s v="2361"/>
    <x v="82"/>
    <s v="2023"/>
    <s v="2023"/>
    <s v="23"/>
    <x v="8"/>
    <s v="有学籍"/>
    <s v="在读"/>
    <m/>
    <m/>
    <s v="2004-11-18"/>
    <m/>
    <m/>
    <s v="汉族"/>
    <s v="中国共产主义青年团团员"/>
    <s v="17817711986"/>
    <s v="居民身份证"/>
    <s v="普通本科生"/>
    <s v="440104200411183729"/>
    <s v="在校"/>
    <m/>
    <m/>
    <s v="经济学"/>
  </r>
  <r>
    <n v="4917"/>
    <s v="羊佳颖"/>
    <s v="Yang Jiaying"/>
    <s v="202323610230"/>
    <s v="23440512204153"/>
    <s v="城镇应届"/>
    <s v="女"/>
    <s v="23230202"/>
    <s v="23经济学2"/>
    <s v="2361"/>
    <x v="82"/>
    <s v="2023"/>
    <s v="2023"/>
    <s v="23"/>
    <x v="8"/>
    <s v="有学籍"/>
    <s v="在读"/>
    <m/>
    <m/>
    <s v="2004-09-09"/>
    <m/>
    <m/>
    <s v="汉族"/>
    <s v="群众"/>
    <s v="18813411500"/>
    <s v="居民身份证"/>
    <s v="普通本科生"/>
    <s v="440507200409090321"/>
    <s v="在校"/>
    <m/>
    <m/>
    <s v="经济学"/>
  </r>
  <r>
    <n v="4918"/>
    <s v="叶帼"/>
    <s v="Ye Guo"/>
    <s v="202323610231"/>
    <s v="23440881209298"/>
    <s v="农村往届"/>
    <s v="女"/>
    <s v="23230202"/>
    <s v="23经济学2"/>
    <s v="2361"/>
    <x v="82"/>
    <s v="2023"/>
    <s v="2023"/>
    <s v="23"/>
    <x v="8"/>
    <s v="有学籍"/>
    <s v="在读"/>
    <m/>
    <m/>
    <s v="2004-02-07"/>
    <m/>
    <m/>
    <s v="汉族"/>
    <s v="群众"/>
    <s v="19830372008"/>
    <s v="居民身份证"/>
    <s v="普通本科生"/>
    <s v="44082520040207116X"/>
    <s v="在校"/>
    <m/>
    <m/>
    <s v="经济学"/>
  </r>
  <r>
    <n v="4919"/>
    <s v="游奇凯"/>
    <s v="You Qikai"/>
    <s v="202323610232"/>
    <s v="23440311290016"/>
    <s v="农村应届"/>
    <s v="男"/>
    <s v="23230202"/>
    <s v="23经济学2"/>
    <s v="2361"/>
    <x v="82"/>
    <s v="2023"/>
    <s v="2023"/>
    <s v="23"/>
    <x v="8"/>
    <s v="有学籍"/>
    <s v="在读"/>
    <m/>
    <m/>
    <s v="2005-02-18"/>
    <m/>
    <m/>
    <s v="汉族"/>
    <s v="中国共产主义青年团团员"/>
    <s v="18923719207"/>
    <s v="居民身份证"/>
    <s v="普通本科生"/>
    <s v="362525200502181812"/>
    <s v="在校"/>
    <m/>
    <m/>
    <s v="经济学"/>
  </r>
  <r>
    <n v="4920"/>
    <s v="周秀龄"/>
    <s v="Zhou Xiuling"/>
    <s v="202323610233"/>
    <s v="23441601201194"/>
    <s v="农村应届"/>
    <s v="女"/>
    <s v="23230202"/>
    <s v="23经济学2"/>
    <s v="2361"/>
    <x v="82"/>
    <s v="2023"/>
    <s v="2023"/>
    <s v="23"/>
    <x v="8"/>
    <s v="有学籍"/>
    <s v="在读"/>
    <m/>
    <m/>
    <s v="2005-09-20"/>
    <m/>
    <m/>
    <s v="汉族"/>
    <s v="中国共产主义青年团团员"/>
    <s v="18420235693"/>
    <s v="居民身份证"/>
    <s v="普通本科生"/>
    <s v="445281200509204340"/>
    <s v="在校"/>
    <m/>
    <m/>
    <s v="经济学"/>
  </r>
  <r>
    <n v="4921"/>
    <s v="周旭辉"/>
    <s v="Zhou Xuhui"/>
    <s v="202323610234"/>
    <s v="23440514214040"/>
    <s v="农村应届"/>
    <s v="男"/>
    <s v="23230202"/>
    <s v="23经济学2"/>
    <s v="2361"/>
    <x v="82"/>
    <s v="2023"/>
    <s v="2023"/>
    <s v="23"/>
    <x v="8"/>
    <s v="有学籍"/>
    <s v="在读"/>
    <m/>
    <m/>
    <s v="2005-11-17"/>
    <m/>
    <m/>
    <s v="汉族"/>
    <s v="群众"/>
    <s v="13342740688"/>
    <s v="居民身份证"/>
    <s v="普通本科生"/>
    <s v="440514200511170030"/>
    <s v="在校"/>
    <m/>
    <m/>
    <s v="经济学"/>
  </r>
  <r>
    <n v="4922"/>
    <s v="陈嘉妍"/>
    <s v="Chen Jiayan"/>
    <s v="202323710101"/>
    <s v="23441900202143"/>
    <s v="城镇应届"/>
    <s v="女"/>
    <s v="23230101"/>
    <s v="23人力资源1"/>
    <s v="2371"/>
    <x v="83"/>
    <s v="2023"/>
    <s v="2023"/>
    <s v="23"/>
    <x v="8"/>
    <s v="有学籍"/>
    <s v="在读"/>
    <m/>
    <m/>
    <s v="2005-04-03"/>
    <m/>
    <m/>
    <s v="汉族"/>
    <s v="中国共产主义青年团团员"/>
    <s v="18928251913"/>
    <s v="居民身份证"/>
    <s v="普通本科生"/>
    <s v="440981200504032520"/>
    <s v="在校"/>
    <m/>
    <m/>
    <s v="管理学"/>
  </r>
  <r>
    <n v="4923"/>
    <s v="陈丽妃"/>
    <s v="Chen Lifei"/>
    <s v="202323710102"/>
    <s v="23441302203002"/>
    <s v="城镇应届"/>
    <s v="女"/>
    <s v="23230101"/>
    <s v="23人力资源1"/>
    <s v="2371"/>
    <x v="83"/>
    <s v="2023"/>
    <s v="2023"/>
    <s v="23"/>
    <x v="8"/>
    <s v="有学籍"/>
    <s v="在读"/>
    <m/>
    <m/>
    <s v="2005-08-08"/>
    <m/>
    <m/>
    <s v="汉族"/>
    <s v="中国共产主义青年团团员"/>
    <s v="13480590225"/>
    <s v="居民身份证"/>
    <s v="普通本科生"/>
    <s v="44130220050808542X"/>
    <s v="在校"/>
    <m/>
    <m/>
    <s v="管理学"/>
  </r>
  <r>
    <n v="4924"/>
    <s v="管苑婷"/>
    <s v="Guan Yuanting"/>
    <s v="202323710103"/>
    <s v="23442000290304"/>
    <s v="农村应届"/>
    <s v="女"/>
    <s v="23230101"/>
    <s v="23人力资源1"/>
    <s v="2371"/>
    <x v="83"/>
    <s v="2023"/>
    <s v="2023"/>
    <s v="23"/>
    <x v="8"/>
    <s v="有学籍"/>
    <s v="在读"/>
    <m/>
    <m/>
    <s v="2005-03-05"/>
    <m/>
    <m/>
    <s v="汉族"/>
    <s v="中国共产主义青年团团员"/>
    <s v="18476037045"/>
    <s v="居民身份证"/>
    <s v="普通本科生"/>
    <s v="450881200503052622"/>
    <s v="在校"/>
    <m/>
    <m/>
    <s v="管理学"/>
  </r>
  <r>
    <n v="4925"/>
    <s v="何家乐"/>
    <s v="He Jiale"/>
    <s v="202323710104"/>
    <s v="23440309210028"/>
    <s v="城镇应届"/>
    <s v="女"/>
    <s v="23230101"/>
    <s v="23人力资源1"/>
    <s v="2371"/>
    <x v="83"/>
    <s v="2023"/>
    <s v="2023"/>
    <s v="23"/>
    <x v="8"/>
    <s v="有学籍"/>
    <s v="在读"/>
    <m/>
    <m/>
    <s v="2005-08-17"/>
    <m/>
    <m/>
    <s v="汉族"/>
    <s v="中国共产主义青年团团员"/>
    <s v="13728110817"/>
    <s v="居民身份证"/>
    <s v="普通本科生"/>
    <s v="429005200508170065"/>
    <s v="在校"/>
    <m/>
    <m/>
    <s v="管理学"/>
  </r>
  <r>
    <n v="4926"/>
    <s v="胡佳"/>
    <s v="Hu Jia"/>
    <s v="202323710105"/>
    <s v="23440305209115"/>
    <s v="城镇应届"/>
    <s v="女"/>
    <s v="23230101"/>
    <s v="23人力资源1"/>
    <s v="2371"/>
    <x v="83"/>
    <s v="2023"/>
    <s v="2023"/>
    <s v="23"/>
    <x v="8"/>
    <s v="有学籍"/>
    <s v="在读"/>
    <m/>
    <m/>
    <s v="2004-11-12"/>
    <m/>
    <m/>
    <s v="汉族"/>
    <s v="群众"/>
    <s v="13410144957"/>
    <s v="居民身份证"/>
    <s v="普通本科生"/>
    <s v="431128200411120082"/>
    <s v="在校"/>
    <m/>
    <m/>
    <s v="管理学"/>
  </r>
  <r>
    <n v="4927"/>
    <s v="胡沈妍"/>
    <s v="Hu Shenyan"/>
    <s v="202323710106"/>
    <s v="23441900202138"/>
    <s v="城镇应届"/>
    <s v="女"/>
    <s v="23230101"/>
    <s v="23人力资源1"/>
    <s v="2371"/>
    <x v="83"/>
    <s v="2023"/>
    <s v="2023"/>
    <s v="23"/>
    <x v="8"/>
    <s v="有学籍"/>
    <s v="在读"/>
    <m/>
    <m/>
    <s v="2005-05-08"/>
    <m/>
    <m/>
    <s v="汉族"/>
    <s v="中国共产主义青年团团员"/>
    <s v="13725800349"/>
    <s v="居民身份证"/>
    <s v="普通本科生"/>
    <s v="441900200505081108"/>
    <s v="在校"/>
    <m/>
    <m/>
    <s v="管理学"/>
  </r>
  <r>
    <n v="4928"/>
    <s v="黄建乐"/>
    <s v="Huang Jianle"/>
    <s v="202323710107"/>
    <s v="23442000204013"/>
    <s v="城镇应届"/>
    <s v="男"/>
    <s v="23230101"/>
    <s v="23人力资源1"/>
    <s v="2371"/>
    <x v="83"/>
    <s v="2023"/>
    <s v="2023"/>
    <s v="23"/>
    <x v="8"/>
    <s v="有学籍"/>
    <s v="在读"/>
    <m/>
    <m/>
    <s v="2005-06-13"/>
    <m/>
    <m/>
    <s v="汉族"/>
    <s v="群众"/>
    <s v="15900024390"/>
    <s v="居民身份证"/>
    <s v="普通本科生"/>
    <s v="442000200506138390"/>
    <s v="在校"/>
    <m/>
    <m/>
    <s v="管理学"/>
  </r>
  <r>
    <n v="4929"/>
    <s v="黄铃倪"/>
    <s v="Huang Lingni"/>
    <s v="202323710108"/>
    <s v="23440605207103"/>
    <s v="城镇应届"/>
    <s v="女"/>
    <s v="23230101"/>
    <s v="23人力资源1"/>
    <s v="2371"/>
    <x v="83"/>
    <s v="2023"/>
    <s v="2023"/>
    <s v="23"/>
    <x v="8"/>
    <s v="有学籍"/>
    <s v="在读"/>
    <m/>
    <m/>
    <s v="2004-10-01"/>
    <m/>
    <m/>
    <s v="汉族"/>
    <s v="中国共产主义青年团团员"/>
    <s v="18675482370"/>
    <s v="居民身份证"/>
    <s v="普通本科生"/>
    <s v="441224200410016322"/>
    <s v="在校"/>
    <m/>
    <m/>
    <s v="管理学"/>
  </r>
  <r>
    <n v="4930"/>
    <s v="黄舒怡"/>
    <s v="Huang Shuyi"/>
    <s v="202323710109"/>
    <s v="23440501102546"/>
    <s v="城镇应届"/>
    <s v="女"/>
    <s v="23230101"/>
    <s v="23人力资源1"/>
    <s v="2371"/>
    <x v="83"/>
    <s v="2023"/>
    <s v="2023"/>
    <s v="23"/>
    <x v="8"/>
    <s v="有学籍"/>
    <s v="在读"/>
    <m/>
    <m/>
    <s v="2004-03-05"/>
    <m/>
    <m/>
    <s v="汉族"/>
    <s v="中国共产主义青年团团员"/>
    <s v="13085791966"/>
    <s v="居民身份证"/>
    <s v="普通本科生"/>
    <s v="440512200403051621"/>
    <s v="在校"/>
    <m/>
    <m/>
    <s v="管理学"/>
  </r>
  <r>
    <n v="4931"/>
    <s v="黄悦晴"/>
    <s v="Huang Yueqing"/>
    <s v="202323710110"/>
    <s v="23440604202198"/>
    <s v="城镇应届"/>
    <s v="女"/>
    <s v="23230101"/>
    <s v="23人力资源1"/>
    <s v="2371"/>
    <x v="83"/>
    <s v="2023"/>
    <s v="2023"/>
    <s v="23"/>
    <x v="8"/>
    <s v="有学籍"/>
    <s v="在读"/>
    <m/>
    <m/>
    <s v="2005-01-17"/>
    <m/>
    <m/>
    <s v="汉族"/>
    <s v="中国共产主义青年团团员"/>
    <s v="13690699430"/>
    <s v="居民身份证"/>
    <s v="普通本科生"/>
    <s v="440604200501170048"/>
    <s v="在校"/>
    <m/>
    <m/>
    <s v="管理学"/>
  </r>
  <r>
    <n v="4932"/>
    <s v="李灵菲"/>
    <s v="Li Lingfei"/>
    <s v="202323710111"/>
    <s v="23441202203111"/>
    <s v="城镇应届"/>
    <s v="女"/>
    <s v="23230101"/>
    <s v="23人力资源1"/>
    <s v="2371"/>
    <x v="83"/>
    <s v="2023"/>
    <s v="2023"/>
    <s v="23"/>
    <x v="8"/>
    <s v="有学籍"/>
    <s v="在读"/>
    <m/>
    <m/>
    <s v="2004-12-16"/>
    <m/>
    <m/>
    <s v="汉族"/>
    <s v="中国共产主义青年团团员"/>
    <s v="18319077517"/>
    <s v="居民身份证"/>
    <s v="普通本科生"/>
    <s v="441202200412160549"/>
    <s v="在校"/>
    <m/>
    <m/>
    <s v="管理学"/>
  </r>
  <r>
    <n v="4933"/>
    <s v="李若含"/>
    <s v="Li Ruohan"/>
    <s v="202323710112"/>
    <s v="23441900220018"/>
    <s v="城镇应届"/>
    <s v="女"/>
    <s v="23230101"/>
    <s v="23人力资源1"/>
    <s v="2371"/>
    <x v="83"/>
    <s v="2023"/>
    <s v="2023"/>
    <s v="23"/>
    <x v="8"/>
    <s v="有学籍"/>
    <s v="在读"/>
    <m/>
    <m/>
    <s v="2005-03-23"/>
    <m/>
    <m/>
    <s v="汉族"/>
    <s v="中国共产主义青年团团员"/>
    <s v="13652453732"/>
    <s v="居民身份证"/>
    <s v="普通本科生"/>
    <s v="440281200503230420"/>
    <s v="在校"/>
    <m/>
    <m/>
    <s v="管理学"/>
  </r>
  <r>
    <n v="4934"/>
    <s v="黎漪琳"/>
    <s v="Li Yilin"/>
    <s v="202323710113"/>
    <s v="23440607201032"/>
    <s v="城镇应届"/>
    <s v="女"/>
    <s v="23230101"/>
    <s v="23人力资源1"/>
    <s v="2371"/>
    <x v="83"/>
    <s v="2023"/>
    <s v="2023"/>
    <s v="23"/>
    <x v="8"/>
    <s v="有学籍"/>
    <s v="在读"/>
    <m/>
    <m/>
    <s v="2005-03-18"/>
    <m/>
    <m/>
    <s v="汉族"/>
    <s v="中国共产主义青年团团员"/>
    <s v="18928558452"/>
    <s v="居民身份证"/>
    <s v="普通本科生"/>
    <s v="440605200503180262"/>
    <s v="在校"/>
    <m/>
    <m/>
    <s v="管理学"/>
  </r>
  <r>
    <n v="4935"/>
    <s v="李雨杭"/>
    <s v="Li Yuhang"/>
    <s v="202323710114"/>
    <s v="23440515201153"/>
    <s v="农村应届"/>
    <s v="女"/>
    <s v="23230101"/>
    <s v="23人力资源1"/>
    <s v="2371"/>
    <x v="83"/>
    <s v="2023"/>
    <s v="2023"/>
    <s v="23"/>
    <x v="8"/>
    <s v="有学籍"/>
    <s v="在读"/>
    <m/>
    <m/>
    <s v="2005-02-07"/>
    <m/>
    <m/>
    <s v="汉族"/>
    <s v="中国共产主义青年团团员"/>
    <s v="17708237039"/>
    <s v="居民身份证"/>
    <s v="普通本科生"/>
    <s v="440583200502071623"/>
    <s v="在校"/>
    <m/>
    <m/>
    <s v="管理学"/>
  </r>
  <r>
    <n v="4936"/>
    <s v="李雨桐"/>
    <s v="Li Yutong"/>
    <s v="202323710115"/>
    <s v="23440501202109"/>
    <s v="城镇应届"/>
    <s v="女"/>
    <s v="23230101"/>
    <s v="23人力资源1"/>
    <s v="2371"/>
    <x v="83"/>
    <s v="2023"/>
    <s v="2023"/>
    <s v="23"/>
    <x v="8"/>
    <s v="有学籍"/>
    <s v="在读"/>
    <m/>
    <m/>
    <s v="2005-02-20"/>
    <m/>
    <m/>
    <s v="汉族"/>
    <s v="群众"/>
    <s v="18923904710"/>
    <s v="居民身份证"/>
    <s v="普通本科生"/>
    <s v="440507200502200628"/>
    <s v="在校"/>
    <m/>
    <m/>
    <s v="管理学"/>
  </r>
  <r>
    <n v="4937"/>
    <s v="梁艳珊"/>
    <s v="Liang Yanshan"/>
    <s v="202323710116"/>
    <s v="23440605213307"/>
    <s v="城镇应届"/>
    <s v="女"/>
    <s v="23230101"/>
    <s v="23人力资源1"/>
    <s v="2371"/>
    <x v="83"/>
    <s v="2023"/>
    <s v="2023"/>
    <s v="23"/>
    <x v="8"/>
    <s v="有学籍"/>
    <s v="在读"/>
    <m/>
    <m/>
    <s v="2004-10-26"/>
    <m/>
    <m/>
    <s v="汉族"/>
    <s v="中国共产主义青年团团员"/>
    <s v="13411020491"/>
    <s v="居民身份证"/>
    <s v="普通本科生"/>
    <s v="440682200410264363"/>
    <s v="在校"/>
    <m/>
    <m/>
    <s v="管理学"/>
  </r>
  <r>
    <n v="4938"/>
    <s v="廖婉沛"/>
    <s v="Liao Wanpei"/>
    <s v="202323710117"/>
    <s v="23440604203119"/>
    <s v="农村应届"/>
    <s v="女"/>
    <s v="23230101"/>
    <s v="23人力资源1"/>
    <s v="2371"/>
    <x v="83"/>
    <s v="2023"/>
    <s v="2023"/>
    <s v="23"/>
    <x v="8"/>
    <s v="有学籍"/>
    <s v="在读"/>
    <m/>
    <m/>
    <s v="2005-02-21"/>
    <m/>
    <m/>
    <s v="汉族"/>
    <s v="中国共产主义青年团团员"/>
    <s v="15015736382"/>
    <s v="居民身份证"/>
    <s v="普通本科生"/>
    <s v="440604200502210160"/>
    <s v="在校"/>
    <m/>
    <m/>
    <s v="管理学"/>
  </r>
  <r>
    <n v="4939"/>
    <s v="林俊豪"/>
    <s v="Lin Junhao"/>
    <s v="202323710118"/>
    <s v="23440402212063"/>
    <s v="城镇应届"/>
    <s v="男"/>
    <s v="23230101"/>
    <s v="23人力资源1"/>
    <s v="2371"/>
    <x v="83"/>
    <s v="2023"/>
    <s v="2023"/>
    <s v="23"/>
    <x v="8"/>
    <s v="有学籍"/>
    <s v="在读"/>
    <m/>
    <m/>
    <s v="2004-10-01"/>
    <m/>
    <m/>
    <s v="汉族"/>
    <s v="中国共产主义青年团团员"/>
    <s v="15014935308"/>
    <s v="居民身份证"/>
    <s v="普通本科生"/>
    <s v="440402200410019074"/>
    <s v="在校"/>
    <m/>
    <m/>
    <s v="管理学"/>
  </r>
  <r>
    <n v="4940"/>
    <s v="林芷晴"/>
    <s v="Lin Zhiqing"/>
    <s v="202323710119"/>
    <s v="23440105110120"/>
    <s v="城镇应届"/>
    <s v="女"/>
    <s v="23230101"/>
    <s v="23人力资源1"/>
    <s v="2371"/>
    <x v="83"/>
    <s v="2023"/>
    <s v="2023"/>
    <s v="23"/>
    <x v="8"/>
    <s v="有学籍"/>
    <s v="在读"/>
    <m/>
    <m/>
    <s v="2004-11-23"/>
    <m/>
    <m/>
    <s v="汉族"/>
    <s v="群众"/>
    <s v="15602264412"/>
    <s v="居民身份证"/>
    <s v="普通本科生"/>
    <s v="440105200411237420"/>
    <s v="在校"/>
    <m/>
    <m/>
    <s v="管理学"/>
  </r>
  <r>
    <n v="4941"/>
    <s v="骆文辉"/>
    <s v="Luo Wenhui"/>
    <s v="202323710120"/>
    <s v="23440306220108"/>
    <s v="城镇应届"/>
    <s v="男"/>
    <s v="23230101"/>
    <s v="23人力资源1"/>
    <s v="2371"/>
    <x v="83"/>
    <s v="2023"/>
    <s v="2023"/>
    <s v="23"/>
    <x v="8"/>
    <s v="有学籍"/>
    <s v="在读"/>
    <m/>
    <m/>
    <s v="2005-09-06"/>
    <m/>
    <m/>
    <s v="汉族"/>
    <s v="群众"/>
    <s v="15323483050"/>
    <s v="居民身份证"/>
    <s v="普通本科生"/>
    <s v="420203200509062138"/>
    <s v="在校"/>
    <m/>
    <m/>
    <s v="管理学"/>
  </r>
  <r>
    <n v="4942"/>
    <s v="潘晓慧"/>
    <s v="Pan Xiaohui"/>
    <s v="202323710121"/>
    <s v="23440604203028"/>
    <s v="城镇应届"/>
    <s v="女"/>
    <s v="23230101"/>
    <s v="23人力资源1"/>
    <s v="2371"/>
    <x v="83"/>
    <s v="2023"/>
    <s v="2023"/>
    <s v="23"/>
    <x v="8"/>
    <s v="有学籍"/>
    <s v="在读"/>
    <m/>
    <m/>
    <s v="2004-12-07"/>
    <m/>
    <m/>
    <s v="汉族"/>
    <s v="中国共产主义青年团团员"/>
    <s v="13702742822"/>
    <s v="居民身份证"/>
    <s v="普通本科生"/>
    <s v="440604200412070045"/>
    <s v="在校"/>
    <m/>
    <m/>
    <s v="管理学"/>
  </r>
  <r>
    <n v="4943"/>
    <s v="彭心绮"/>
    <s v="Peng Xinqi"/>
    <s v="202323710122"/>
    <s v="23440606208161"/>
    <s v="城镇应届"/>
    <s v="女"/>
    <s v="23230101"/>
    <s v="23人力资源1"/>
    <s v="2371"/>
    <x v="83"/>
    <s v="2023"/>
    <s v="2023"/>
    <s v="23"/>
    <x v="8"/>
    <s v="有学籍"/>
    <s v="在读"/>
    <m/>
    <m/>
    <s v="2005-05-18"/>
    <m/>
    <m/>
    <s v="汉族"/>
    <s v="中国共产主义青年团团员"/>
    <s v="18948988036"/>
    <s v="居民身份证"/>
    <s v="普通本科生"/>
    <s v="430424200505180262"/>
    <s v="在校"/>
    <m/>
    <m/>
    <s v="管理学"/>
  </r>
  <r>
    <n v="4944"/>
    <s v="邱贝淳"/>
    <s v="Qiu Beichun"/>
    <s v="202323710123"/>
    <s v="23445102202033"/>
    <s v="农村应届"/>
    <s v="女"/>
    <s v="23230101"/>
    <s v="23人力资源1"/>
    <s v="2371"/>
    <x v="83"/>
    <s v="2023"/>
    <s v="2023"/>
    <s v="23"/>
    <x v="8"/>
    <s v="有学籍"/>
    <s v="在读"/>
    <m/>
    <m/>
    <s v="2004-11-05"/>
    <m/>
    <m/>
    <s v="汉族"/>
    <s v="中国共产主义青年团团员"/>
    <s v="15913029560"/>
    <s v="居民身份证"/>
    <s v="普通本科生"/>
    <s v="445121200411056122"/>
    <s v="在校"/>
    <m/>
    <m/>
    <s v="管理学"/>
  </r>
  <r>
    <n v="4945"/>
    <s v="任春兆"/>
    <s v="Ren Chunzhao"/>
    <s v="202323710124"/>
    <s v="23441303203217"/>
    <s v="城镇应届"/>
    <s v="男"/>
    <s v="23230101"/>
    <s v="23人力资源1"/>
    <s v="2371"/>
    <x v="83"/>
    <s v="2023"/>
    <s v="2023"/>
    <s v="23"/>
    <x v="8"/>
    <s v="有学籍"/>
    <s v="在读"/>
    <m/>
    <m/>
    <s v="2005-03-13"/>
    <m/>
    <m/>
    <s v="汉族"/>
    <s v="中国共产主义青年团团员"/>
    <s v="15347472589"/>
    <s v="居民身份证"/>
    <s v="普通本科生"/>
    <s v="510522200503133713"/>
    <s v="在校"/>
    <m/>
    <m/>
    <s v="管理学"/>
  </r>
  <r>
    <n v="4946"/>
    <s v="苏佳妮"/>
    <s v="Su Jiani"/>
    <s v="202323710125"/>
    <s v="23440606290100"/>
    <s v="城镇应届"/>
    <s v="女"/>
    <s v="23230101"/>
    <s v="23人力资源1"/>
    <s v="2371"/>
    <x v="83"/>
    <s v="2023"/>
    <s v="2023"/>
    <s v="23"/>
    <x v="8"/>
    <s v="有学籍"/>
    <s v="在读"/>
    <m/>
    <m/>
    <s v="2005-05-15"/>
    <m/>
    <m/>
    <s v="汉族"/>
    <s v="群众"/>
    <s v="16789346566"/>
    <s v="居民身份证"/>
    <s v="普通本科生"/>
    <s v="430923200505158226"/>
    <s v="在校"/>
    <m/>
    <m/>
    <s v="管理学"/>
  </r>
  <r>
    <n v="4947"/>
    <s v="汤秋彤"/>
    <s v="Tang Qiutong"/>
    <s v="202323710126"/>
    <s v="23440104232019"/>
    <s v="农村应届"/>
    <s v="女"/>
    <s v="23230101"/>
    <s v="23人力资源1"/>
    <s v="2371"/>
    <x v="83"/>
    <s v="2023"/>
    <s v="2023"/>
    <s v="23"/>
    <x v="8"/>
    <s v="有学籍"/>
    <s v="在读"/>
    <m/>
    <m/>
    <s v="2004-10-13"/>
    <m/>
    <m/>
    <s v="汉族"/>
    <s v="中国共产主义青年团团员"/>
    <s v="13560137689"/>
    <s v="居民身份证"/>
    <s v="普通本科生"/>
    <s v="440111200410131824"/>
    <s v="在校"/>
    <m/>
    <m/>
    <s v="管理学"/>
  </r>
  <r>
    <n v="4948"/>
    <s v="王冰冰"/>
    <s v="Wang Bingbing"/>
    <s v="202323710127"/>
    <s v="23441781201026"/>
    <s v="农村应届"/>
    <s v="女"/>
    <s v="23230101"/>
    <s v="23人力资源1"/>
    <s v="2371"/>
    <x v="83"/>
    <s v="2023"/>
    <s v="2023"/>
    <s v="23"/>
    <x v="8"/>
    <s v="有学籍"/>
    <s v="在读"/>
    <m/>
    <m/>
    <s v="2004-12-16"/>
    <m/>
    <m/>
    <s v="汉族"/>
    <s v="中国共产主义青年团团员"/>
    <s v="13702813560"/>
    <s v="居民身份证"/>
    <s v="普通本科生"/>
    <s v="441781200412166943"/>
    <s v="在校"/>
    <m/>
    <m/>
    <s v="管理学"/>
  </r>
  <r>
    <n v="4949"/>
    <s v="吴丽优"/>
    <s v="Wu Liyou"/>
    <s v="202323710128"/>
    <s v="23440311204221"/>
    <s v="农村应届"/>
    <s v="女"/>
    <s v="23230101"/>
    <s v="23人力资源1"/>
    <s v="2371"/>
    <x v="83"/>
    <s v="2023"/>
    <s v="2023"/>
    <s v="23"/>
    <x v="8"/>
    <s v="有学籍"/>
    <s v="在读"/>
    <m/>
    <m/>
    <s v="2004-12-21"/>
    <m/>
    <m/>
    <s v="汉族"/>
    <s v="中国共产主义青年团团员"/>
    <s v="13534128174"/>
    <s v="居民身份证"/>
    <s v="普通本科生"/>
    <s v="441481200412213627"/>
    <s v="在校"/>
    <m/>
    <m/>
    <s v="管理学"/>
  </r>
  <r>
    <n v="4950"/>
    <s v="谢茵茵"/>
    <s v="Xie Yinyin"/>
    <s v="202323710129"/>
    <s v="23440402202115"/>
    <s v="农村应届"/>
    <s v="女"/>
    <s v="23230101"/>
    <s v="23人力资源1"/>
    <s v="2371"/>
    <x v="83"/>
    <s v="2023"/>
    <s v="2023"/>
    <s v="23"/>
    <x v="8"/>
    <s v="有学籍"/>
    <s v="在读"/>
    <m/>
    <m/>
    <s v="2005-02-25"/>
    <m/>
    <m/>
    <s v="汉族"/>
    <s v="群众"/>
    <s v="17868152768"/>
    <s v="居民身份证"/>
    <s v="普通本科生"/>
    <s v="440882200502251122"/>
    <s v="在校"/>
    <m/>
    <m/>
    <s v="管理学"/>
  </r>
  <r>
    <n v="4951"/>
    <s v="颜子爔"/>
    <s v="Yan Zixi"/>
    <s v="202323710130"/>
    <s v="23440605203401"/>
    <s v="城镇应届"/>
    <s v="男"/>
    <s v="23230101"/>
    <s v="23人力资源1"/>
    <s v="2371"/>
    <x v="83"/>
    <s v="2023"/>
    <s v="2023"/>
    <s v="23"/>
    <x v="8"/>
    <s v="有学籍"/>
    <s v="在读"/>
    <m/>
    <m/>
    <s v="2005-04-21"/>
    <m/>
    <m/>
    <s v="汉族"/>
    <s v="群众"/>
    <s v="17328063887"/>
    <s v="居民身份证"/>
    <s v="普通本科生"/>
    <s v="440605200504210152"/>
    <s v="在校"/>
    <m/>
    <m/>
    <s v="管理学"/>
  </r>
  <r>
    <n v="4952"/>
    <s v="姚钰蕾"/>
    <s v="Yao Yulei"/>
    <s v="202323710131"/>
    <s v="23440104234009"/>
    <s v="城镇应届"/>
    <s v="女"/>
    <s v="23230101"/>
    <s v="23人力资源1"/>
    <s v="2371"/>
    <x v="83"/>
    <s v="2023"/>
    <s v="2023"/>
    <s v="23"/>
    <x v="8"/>
    <s v="有学籍"/>
    <s v="在读"/>
    <m/>
    <m/>
    <s v="2004-11-05"/>
    <m/>
    <m/>
    <s v="汉族"/>
    <s v="中国共产主义青年团团员"/>
    <s v="13602804242"/>
    <s v="居民身份证"/>
    <s v="普通本科生"/>
    <s v="440105200411054245"/>
    <s v="在校"/>
    <m/>
    <m/>
    <s v="管理学"/>
  </r>
  <r>
    <n v="4953"/>
    <s v="张雯茜"/>
    <s v="Zhang Wenqian"/>
    <s v="202323710132"/>
    <s v="23441402106659"/>
    <s v="城镇应届"/>
    <s v="女"/>
    <s v="23230101"/>
    <s v="23人力资源1"/>
    <s v="2371"/>
    <x v="83"/>
    <s v="2023"/>
    <s v="2023"/>
    <s v="23"/>
    <x v="8"/>
    <s v="有学籍"/>
    <s v="在读"/>
    <m/>
    <m/>
    <s v="2005-05-17"/>
    <m/>
    <m/>
    <s v="汉族"/>
    <s v="中国共产主义青年团团员"/>
    <s v="13430131850"/>
    <s v="居民身份证"/>
    <s v="普通本科生"/>
    <s v="441481200505170400"/>
    <s v="在校"/>
    <m/>
    <m/>
    <s v="管理学"/>
  </r>
  <r>
    <n v="4954"/>
    <s v="张燕婷"/>
    <s v="Zhang Yanting"/>
    <s v="202323710133"/>
    <s v="23445281226394"/>
    <s v="农村往届"/>
    <s v="女"/>
    <s v="23230101"/>
    <s v="23人力资源1"/>
    <s v="2371"/>
    <x v="83"/>
    <s v="2023"/>
    <s v="2023"/>
    <s v="23"/>
    <x v="8"/>
    <s v="有学籍"/>
    <s v="在读"/>
    <m/>
    <m/>
    <s v="2004-01-25"/>
    <m/>
    <m/>
    <s v="汉族"/>
    <s v="群众"/>
    <s v="13288521174"/>
    <s v="居民身份证"/>
    <s v="普通本科生"/>
    <s v="445281200401254063"/>
    <s v="在校"/>
    <m/>
    <m/>
    <s v="管理学"/>
  </r>
  <r>
    <n v="4955"/>
    <s v="郑佳雯"/>
    <s v="Zheng Jiawen"/>
    <s v="202323710134"/>
    <s v="23440404201189"/>
    <s v="农村应届"/>
    <s v="女"/>
    <s v="23230101"/>
    <s v="23人力资源1"/>
    <s v="2371"/>
    <x v="83"/>
    <s v="2023"/>
    <s v="2023"/>
    <s v="23"/>
    <x v="8"/>
    <s v="有学籍"/>
    <s v="在读"/>
    <m/>
    <m/>
    <s v="2004-04-08"/>
    <m/>
    <m/>
    <s v="汉族"/>
    <s v="群众"/>
    <s v="13417720309"/>
    <s v="居民身份证"/>
    <s v="普通本科生"/>
    <s v="445224200404083661"/>
    <s v="在校"/>
    <m/>
    <m/>
    <s v="管理学"/>
  </r>
  <r>
    <n v="4956"/>
    <s v="钟珊"/>
    <s v="Zhong Shan"/>
    <s v="202323710135"/>
    <s v="23440307213196"/>
    <s v="城镇应届"/>
    <s v="女"/>
    <s v="23230101"/>
    <s v="23人力资源1"/>
    <s v="2371"/>
    <x v="83"/>
    <s v="2023"/>
    <s v="2023"/>
    <s v="23"/>
    <x v="8"/>
    <s v="有学籍"/>
    <s v="在读"/>
    <m/>
    <m/>
    <s v="2005-07-06"/>
    <m/>
    <m/>
    <s v="汉族"/>
    <s v="中国共产主义青年团团员"/>
    <s v="14776486189"/>
    <s v="居民身份证"/>
    <s v="普通本科生"/>
    <s v="420281200507060867"/>
    <s v="在校"/>
    <m/>
    <m/>
    <s v="管理学"/>
  </r>
  <r>
    <n v="4957"/>
    <s v="朱怡嫣"/>
    <s v="Zhu Yiyan"/>
    <s v="202323710136"/>
    <s v="23440605207222"/>
    <s v="城镇应届"/>
    <s v="女"/>
    <s v="23230101"/>
    <s v="23人力资源1"/>
    <s v="2371"/>
    <x v="83"/>
    <s v="2023"/>
    <s v="2023"/>
    <s v="23"/>
    <x v="8"/>
    <s v="有学籍"/>
    <s v="在读"/>
    <m/>
    <m/>
    <s v="2005-03-26"/>
    <m/>
    <m/>
    <s v="汉族"/>
    <s v="群众"/>
    <s v="13434823358"/>
    <s v="居民身份证"/>
    <s v="普通本科生"/>
    <s v="440605200503260086"/>
    <s v="在校"/>
    <m/>
    <m/>
    <s v="管理学"/>
  </r>
  <r>
    <n v="4958"/>
    <s v="陈海群"/>
    <s v="Chen Haiqun"/>
    <s v="202323710201"/>
    <s v="23442000203008"/>
    <s v="城镇应届"/>
    <s v="女"/>
    <s v="23230102"/>
    <s v="23人力资源2"/>
    <s v="2371"/>
    <x v="83"/>
    <s v="2023"/>
    <s v="2023"/>
    <s v="23"/>
    <x v="8"/>
    <s v="有学籍"/>
    <s v="在读"/>
    <m/>
    <m/>
    <s v="2005-11-01"/>
    <m/>
    <m/>
    <s v="汉族"/>
    <s v="群众"/>
    <s v="18022048803"/>
    <s v="居民身份证"/>
    <s v="普通本科生"/>
    <s v="445381200511010460"/>
    <s v="在校"/>
    <m/>
    <m/>
    <s v="管理学"/>
  </r>
  <r>
    <n v="4959"/>
    <s v="陈秋凌"/>
    <s v="Chen Qiuling"/>
    <s v="202323710202"/>
    <s v="23441802201169"/>
    <s v="农村应届"/>
    <s v="女"/>
    <s v="23230102"/>
    <s v="23人力资源2"/>
    <s v="2371"/>
    <x v="83"/>
    <s v="2023"/>
    <s v="2023"/>
    <s v="23"/>
    <x v="8"/>
    <s v="有学籍"/>
    <s v="在读"/>
    <m/>
    <m/>
    <s v="2005-09-28"/>
    <m/>
    <m/>
    <s v="汉族"/>
    <s v="中国共产主义青年团团员"/>
    <s v="18826630180"/>
    <s v="居民身份证"/>
    <s v="普通本科生"/>
    <s v="441802200509283222"/>
    <s v="在校"/>
    <m/>
    <m/>
    <s v="管理学"/>
  </r>
  <r>
    <n v="4960"/>
    <s v="陈小雪"/>
    <s v="Chen Xiaoxue"/>
    <s v="202323710203"/>
    <s v="23440306202069"/>
    <s v="城镇应届"/>
    <s v="女"/>
    <s v="23230102"/>
    <s v="23人力资源2"/>
    <s v="2371"/>
    <x v="83"/>
    <s v="2023"/>
    <s v="2023"/>
    <s v="23"/>
    <x v="8"/>
    <s v="有学籍"/>
    <s v="在读"/>
    <m/>
    <m/>
    <s v="2004-04-30"/>
    <m/>
    <m/>
    <s v="汉族"/>
    <s v="群众"/>
    <s v="13530599831"/>
    <s v="居民身份证"/>
    <s v="普通本科生"/>
    <s v="445281200404301224"/>
    <s v="在校"/>
    <m/>
    <m/>
    <s v="管理学"/>
  </r>
  <r>
    <n v="4961"/>
    <s v="陈怡霏"/>
    <s v="Chen Yifei"/>
    <s v="202323710204"/>
    <s v="23441202203046"/>
    <s v="城镇应届"/>
    <s v="女"/>
    <s v="23230102"/>
    <s v="23人力资源2"/>
    <s v="2371"/>
    <x v="83"/>
    <s v="2023"/>
    <s v="2023"/>
    <s v="23"/>
    <x v="8"/>
    <s v="有学籍"/>
    <s v="在读"/>
    <m/>
    <m/>
    <s v="2005-01-02"/>
    <m/>
    <m/>
    <s v="汉族"/>
    <s v="群众"/>
    <s v="18316073465"/>
    <s v="居民身份证"/>
    <s v="普通本科生"/>
    <s v="441224200501020044"/>
    <s v="在校"/>
    <m/>
    <m/>
    <s v="管理学"/>
  </r>
  <r>
    <n v="4962"/>
    <s v="陈芷君"/>
    <s v="Chen Zhijun"/>
    <s v="202323710205"/>
    <s v="23440605207254"/>
    <s v="城镇应届"/>
    <s v="女"/>
    <s v="23230102"/>
    <s v="23人力资源2"/>
    <s v="2371"/>
    <x v="83"/>
    <s v="2023"/>
    <s v="2023"/>
    <s v="23"/>
    <x v="8"/>
    <s v="有学籍"/>
    <s v="在读"/>
    <m/>
    <m/>
    <s v="2005-05-30"/>
    <m/>
    <m/>
    <s v="汉族"/>
    <s v="中国共产主义青年团团员"/>
    <s v="17701948955"/>
    <s v="居民身份证"/>
    <s v="普通本科生"/>
    <s v="440605200505300280"/>
    <s v="在校"/>
    <m/>
    <m/>
    <s v="管理学"/>
  </r>
  <r>
    <n v="4963"/>
    <s v="冯霖婕"/>
    <s v="Feng Linjie"/>
    <s v="202323710206"/>
    <s v="23440511201073"/>
    <s v="城镇应届"/>
    <s v="女"/>
    <s v="23230102"/>
    <s v="23人力资源2"/>
    <s v="2371"/>
    <x v="83"/>
    <s v="2023"/>
    <s v="2023"/>
    <s v="23"/>
    <x v="8"/>
    <s v="有学籍"/>
    <s v="在读"/>
    <m/>
    <m/>
    <s v="2005-10-15"/>
    <m/>
    <m/>
    <s v="汉族"/>
    <s v="中国共产主义青年团团员"/>
    <s v="13422326901"/>
    <s v="居民身份证"/>
    <s v="普通本科生"/>
    <s v="440507200510150026"/>
    <s v="在校"/>
    <m/>
    <m/>
    <s v="管理学"/>
  </r>
  <r>
    <n v="4964"/>
    <s v="郭煜婷"/>
    <s v="Guo Yuting"/>
    <s v="202323710207"/>
    <s v="23440113207076"/>
    <s v="城镇应届"/>
    <s v="女"/>
    <s v="23230102"/>
    <s v="23人力资源2"/>
    <s v="2371"/>
    <x v="83"/>
    <s v="2023"/>
    <s v="2023"/>
    <s v="23"/>
    <x v="8"/>
    <s v="有学籍"/>
    <s v="在读"/>
    <m/>
    <m/>
    <s v="2005-03-29"/>
    <m/>
    <m/>
    <s v="汉族"/>
    <s v="群众"/>
    <s v="15702007831"/>
    <s v="居民身份证"/>
    <s v="普通本科生"/>
    <s v="440105200503291221"/>
    <s v="在校"/>
    <m/>
    <m/>
    <s v="管理学"/>
  </r>
  <r>
    <n v="4965"/>
    <s v="何淑娴"/>
    <s v="He Shuxian"/>
    <s v="202323710208"/>
    <s v="23441302215293"/>
    <s v="城镇应届"/>
    <s v="女"/>
    <s v="23230102"/>
    <s v="23人力资源2"/>
    <s v="2371"/>
    <x v="83"/>
    <s v="2023"/>
    <s v="2023"/>
    <s v="23"/>
    <x v="8"/>
    <s v="有学籍"/>
    <s v="在读"/>
    <m/>
    <m/>
    <s v="2005-07-02"/>
    <m/>
    <m/>
    <s v="汉族"/>
    <s v="群众"/>
    <s v="13692748799"/>
    <s v="居民身份证"/>
    <s v="普通本科生"/>
    <s v="441302200507021029"/>
    <s v="在校"/>
    <m/>
    <m/>
    <s v="管理学"/>
  </r>
  <r>
    <n v="4966"/>
    <s v="何予暄"/>
    <s v="He Yuxuan"/>
    <s v="202323710209"/>
    <s v="23442000203013"/>
    <s v="城镇应届"/>
    <s v="女"/>
    <s v="23230102"/>
    <s v="23人力资源2"/>
    <s v="2371"/>
    <x v="83"/>
    <s v="2023"/>
    <s v="2023"/>
    <s v="23"/>
    <x v="8"/>
    <s v="有学籍"/>
    <s v="在读"/>
    <m/>
    <m/>
    <s v="2004-10-21"/>
    <m/>
    <m/>
    <s v="汉族"/>
    <s v="中国共产主义青年团团员"/>
    <s v="18165630822"/>
    <s v="居民身份证"/>
    <s v="普通本科生"/>
    <s v="442000200410210028"/>
    <s v="在校"/>
    <m/>
    <m/>
    <s v="管理学"/>
  </r>
  <r>
    <n v="4967"/>
    <s v="胡浩云"/>
    <s v="Hu Haoyun"/>
    <s v="202323710210"/>
    <s v="23441900291131"/>
    <s v="城镇应届"/>
    <s v="女"/>
    <s v="23230102"/>
    <s v="23人力资源2"/>
    <s v="2371"/>
    <x v="83"/>
    <s v="2023"/>
    <s v="2023"/>
    <s v="23"/>
    <x v="8"/>
    <s v="有学籍"/>
    <s v="在读"/>
    <m/>
    <m/>
    <s v="2005-07-16"/>
    <m/>
    <m/>
    <s v="汉族"/>
    <s v="中国共产主义青年团团员"/>
    <s v="18029156031"/>
    <s v="居民身份证"/>
    <s v="普通本科生"/>
    <s v="430523200507168944"/>
    <s v="在校"/>
    <m/>
    <m/>
    <s v="管理学"/>
  </r>
  <r>
    <n v="4968"/>
    <s v="黄丽莹"/>
    <s v="Huang Liying"/>
    <s v="202323710211"/>
    <s v="23441303203002"/>
    <s v="农村应届"/>
    <s v="女"/>
    <s v="23230102"/>
    <s v="23人力资源2"/>
    <s v="2371"/>
    <x v="83"/>
    <s v="2023"/>
    <s v="2023"/>
    <s v="23"/>
    <x v="8"/>
    <s v="有学籍"/>
    <s v="在读"/>
    <m/>
    <m/>
    <s v="2005-09-23"/>
    <m/>
    <m/>
    <s v="汉族"/>
    <s v="群众"/>
    <s v="15775086852"/>
    <s v="居民身份证"/>
    <s v="普通本科生"/>
    <s v="441302200509238328"/>
    <s v="在校"/>
    <m/>
    <m/>
    <s v="管理学"/>
  </r>
  <r>
    <n v="4969"/>
    <s v="黄文妍"/>
    <s v="Huang Wenyan"/>
    <s v="202323710212"/>
    <s v="23441900204011"/>
    <s v="城镇应届"/>
    <s v="女"/>
    <s v="23230102"/>
    <s v="23人力资源2"/>
    <s v="2371"/>
    <x v="83"/>
    <s v="2023"/>
    <s v="2023"/>
    <s v="23"/>
    <x v="8"/>
    <s v="有学籍"/>
    <s v="在读"/>
    <m/>
    <m/>
    <s v="2006-04-04"/>
    <m/>
    <m/>
    <s v="汉族"/>
    <s v="群众"/>
    <s v="13723585135"/>
    <s v="居民身份证"/>
    <s v="普通本科生"/>
    <s v="421182200604041344"/>
    <s v="在校"/>
    <m/>
    <m/>
    <s v="管理学"/>
  </r>
  <r>
    <n v="4970"/>
    <s v="黄振培"/>
    <s v="Huang Zhenpei"/>
    <s v="202323710213"/>
    <s v="23441302203498"/>
    <s v="城镇应届"/>
    <s v="男"/>
    <s v="23230102"/>
    <s v="23人力资源2"/>
    <s v="2371"/>
    <x v="83"/>
    <s v="2023"/>
    <s v="2023"/>
    <s v="23"/>
    <x v="8"/>
    <s v="有学籍"/>
    <s v="在读"/>
    <m/>
    <m/>
    <s v="2005-05-19"/>
    <m/>
    <m/>
    <s v="汉族"/>
    <s v="群众"/>
    <s v="13352644817"/>
    <s v="居民身份证"/>
    <s v="普通本科生"/>
    <s v="450721200505196310"/>
    <s v="在校"/>
    <m/>
    <m/>
    <s v="管理学"/>
  </r>
  <r>
    <n v="4971"/>
    <s v="霍嘉慧"/>
    <s v="Huo Jiahui"/>
    <s v="202323710214"/>
    <s v="23440604203117"/>
    <s v="城镇应届"/>
    <s v="女"/>
    <s v="23230102"/>
    <s v="23人力资源2"/>
    <s v="2371"/>
    <x v="83"/>
    <s v="2023"/>
    <s v="2023"/>
    <s v="23"/>
    <x v="8"/>
    <s v="有学籍"/>
    <s v="在读"/>
    <m/>
    <m/>
    <s v="2004-11-17"/>
    <m/>
    <m/>
    <s v="汉族"/>
    <s v="中国共产主义青年团团员"/>
    <s v="13823487086"/>
    <s v="居民身份证"/>
    <s v="普通本科生"/>
    <s v="440604200411170044"/>
    <s v="在校"/>
    <m/>
    <m/>
    <s v="管理学"/>
  </r>
  <r>
    <n v="4972"/>
    <s v="江晓琳"/>
    <s v="Jiang Xiaolin"/>
    <s v="202323710215"/>
    <s v="23440114201018"/>
    <s v="城镇应届"/>
    <s v="女"/>
    <s v="23230102"/>
    <s v="23人力资源2"/>
    <s v="2371"/>
    <x v="83"/>
    <s v="2023"/>
    <s v="2023"/>
    <s v="23"/>
    <x v="8"/>
    <s v="有学籍"/>
    <s v="在读"/>
    <m/>
    <m/>
    <s v="2005-06-16"/>
    <m/>
    <m/>
    <s v="汉族"/>
    <s v="中国共产主义青年团团员"/>
    <s v="13450489095"/>
    <s v="居民身份证"/>
    <s v="普通本科生"/>
    <s v="440182200506160641"/>
    <s v="在校"/>
    <m/>
    <m/>
    <s v="管理学"/>
  </r>
  <r>
    <n v="4973"/>
    <s v="蓝秀英"/>
    <s v="Lan Xiuying"/>
    <s v="202323710216"/>
    <s v="23440306209110"/>
    <s v="农村应届"/>
    <s v="女"/>
    <s v="23230102"/>
    <s v="23人力资源2"/>
    <s v="2371"/>
    <x v="83"/>
    <s v="2023"/>
    <s v="2023"/>
    <s v="23"/>
    <x v="8"/>
    <s v="有学籍"/>
    <s v="在读"/>
    <m/>
    <m/>
    <s v="2005-07-01"/>
    <m/>
    <m/>
    <s v="汉族"/>
    <s v="中国共产主义青年团团员"/>
    <s v="18566254954"/>
    <s v="居民身份证"/>
    <s v="普通本科生"/>
    <s v="441481200507013601"/>
    <s v="在校"/>
    <m/>
    <m/>
    <s v="管理学"/>
  </r>
  <r>
    <n v="4974"/>
    <s v="李诗莹"/>
    <s v="Li Shiying"/>
    <s v="202323710217"/>
    <s v="23441900202183"/>
    <s v="城镇应届"/>
    <s v="女"/>
    <s v="23230102"/>
    <s v="23人力资源2"/>
    <s v="2371"/>
    <x v="83"/>
    <s v="2023"/>
    <s v="2023"/>
    <s v="23"/>
    <x v="8"/>
    <s v="有学籍"/>
    <s v="在读"/>
    <m/>
    <m/>
    <s v="2004-11-21"/>
    <m/>
    <m/>
    <s v="汉族"/>
    <s v="中国共产主义青年团团员"/>
    <s v="15913721759"/>
    <s v="居民身份证"/>
    <s v="普通本科生"/>
    <s v="440982200411215623"/>
    <s v="在校"/>
    <m/>
    <m/>
    <s v="管理学"/>
  </r>
  <r>
    <n v="4975"/>
    <s v="李芷珺"/>
    <s v="Li Zhijun"/>
    <s v="202323710218"/>
    <s v="23440604203238"/>
    <s v="城镇应届"/>
    <s v="女"/>
    <s v="23230102"/>
    <s v="23人力资源2"/>
    <s v="2371"/>
    <x v="83"/>
    <s v="2023"/>
    <s v="2023"/>
    <s v="23"/>
    <x v="8"/>
    <s v="有学籍"/>
    <s v="在读"/>
    <m/>
    <m/>
    <s v="2004-12-23"/>
    <m/>
    <m/>
    <s v="汉族"/>
    <s v="中国共产主义青年团团员"/>
    <s v="18138518408"/>
    <s v="居民身份证"/>
    <s v="普通本科生"/>
    <s v="440604200412230061"/>
    <s v="在校"/>
    <m/>
    <m/>
    <s v="管理学"/>
  </r>
  <r>
    <n v="4976"/>
    <s v="连子盈"/>
    <s v="Lian Ziying"/>
    <s v="202323710219"/>
    <s v="23440307212119"/>
    <s v="农村应届"/>
    <s v="女"/>
    <s v="23230102"/>
    <s v="23人力资源2"/>
    <s v="2371"/>
    <x v="83"/>
    <s v="2023"/>
    <s v="2023"/>
    <s v="23"/>
    <x v="8"/>
    <s v="有学籍"/>
    <s v="在读"/>
    <m/>
    <m/>
    <s v="2005-09-03"/>
    <m/>
    <m/>
    <s v="汉族"/>
    <s v="中国共产主义青年团团员"/>
    <s v="15875542499"/>
    <s v="居民身份证"/>
    <s v="普通本科生"/>
    <s v="440514200509030848"/>
    <s v="在校"/>
    <m/>
    <m/>
    <s v="管理学"/>
  </r>
  <r>
    <n v="4977"/>
    <s v="梁雅莹"/>
    <s v="Liang Yaying"/>
    <s v="202323710220"/>
    <s v="23440304203161"/>
    <s v="农村应届"/>
    <s v="女"/>
    <s v="23230102"/>
    <s v="23人力资源2"/>
    <s v="2371"/>
    <x v="83"/>
    <s v="2023"/>
    <s v="2023"/>
    <s v="23"/>
    <x v="8"/>
    <s v="有学籍"/>
    <s v="在读"/>
    <m/>
    <m/>
    <s v="2005-01-16"/>
    <m/>
    <m/>
    <s v="布依族"/>
    <s v="中国共产主义青年团团员"/>
    <s v="18219172726"/>
    <s v="居民身份证"/>
    <s v="普通本科生"/>
    <s v="440923200501162406"/>
    <s v="在校"/>
    <m/>
    <m/>
    <s v="管理学"/>
  </r>
  <r>
    <n v="4978"/>
    <s v="刘思恬"/>
    <s v="Liu Sitian"/>
    <s v="202323710221"/>
    <s v="23442000291004"/>
    <s v="农村应届"/>
    <s v="女"/>
    <s v="23230102"/>
    <s v="23人力资源2"/>
    <s v="2371"/>
    <x v="83"/>
    <s v="2023"/>
    <s v="2023"/>
    <s v="23"/>
    <x v="8"/>
    <s v="有学籍"/>
    <s v="在读"/>
    <s v="日语生"/>
    <m/>
    <s v="2006-05-19"/>
    <m/>
    <m/>
    <s v="汉族"/>
    <s v="群众"/>
    <s v="19928057308"/>
    <s v="居民身份证"/>
    <s v="普通本科生"/>
    <s v="431321200605190042"/>
    <s v="在校"/>
    <m/>
    <m/>
    <s v="管理学"/>
  </r>
  <r>
    <n v="4979"/>
    <s v="卢诗妍"/>
    <s v="Lu Shiyan"/>
    <s v="202323710222"/>
    <s v="23440307290595"/>
    <s v="农村应届"/>
    <s v="女"/>
    <s v="23230102"/>
    <s v="23人力资源2"/>
    <s v="2371"/>
    <x v="83"/>
    <s v="2023"/>
    <s v="2023"/>
    <s v="23"/>
    <x v="8"/>
    <s v="有学籍"/>
    <s v="在读"/>
    <m/>
    <m/>
    <s v="2005-09-10"/>
    <m/>
    <m/>
    <s v="汉族"/>
    <s v="中国共产主义青年团团员"/>
    <s v="18926479058"/>
    <s v="居民身份证"/>
    <s v="普通本科生"/>
    <s v="350822200509104928"/>
    <s v="在校"/>
    <m/>
    <m/>
    <s v="管理学"/>
  </r>
  <r>
    <n v="4980"/>
    <s v="罗恺瑜"/>
    <s v="Luo Kaiyu"/>
    <s v="202323710223"/>
    <s v="23440604203027"/>
    <s v="城镇应届"/>
    <s v="女"/>
    <s v="23230102"/>
    <s v="23人力资源2"/>
    <s v="2371"/>
    <x v="83"/>
    <s v="2023"/>
    <s v="2023"/>
    <s v="23"/>
    <x v="8"/>
    <s v="有学籍"/>
    <s v="在读"/>
    <m/>
    <m/>
    <s v="2004-11-16"/>
    <m/>
    <m/>
    <s v="汉族"/>
    <s v="中国共产主义青年团团员"/>
    <s v="17817807223"/>
    <s v="居民身份证"/>
    <s v="普通本科生"/>
    <s v="440602200411165023"/>
    <s v="在校"/>
    <m/>
    <m/>
    <s v="管理学"/>
  </r>
  <r>
    <n v="4981"/>
    <s v="骆丽君"/>
    <s v="Luo Lijun"/>
    <s v="202323710224"/>
    <s v="23440806202035"/>
    <s v="农村应届"/>
    <s v="女"/>
    <s v="23230102"/>
    <s v="23人力资源2"/>
    <s v="2371"/>
    <x v="83"/>
    <s v="2023"/>
    <s v="2023"/>
    <s v="23"/>
    <x v="8"/>
    <s v="有学籍"/>
    <s v="在读"/>
    <m/>
    <m/>
    <s v="2005-12-27"/>
    <m/>
    <m/>
    <s v="汉族"/>
    <s v="中国共产主义青年团团员"/>
    <s v="14769534496"/>
    <s v="居民身份证"/>
    <s v="普通本科生"/>
    <s v="440823200512272445"/>
    <s v="在校"/>
    <m/>
    <m/>
    <s v="管理学"/>
  </r>
  <r>
    <n v="4982"/>
    <s v="罗舒文"/>
    <s v="Luo Shuwen"/>
    <s v="202323710225"/>
    <s v="23440307113595"/>
    <s v="城镇应届"/>
    <s v="女"/>
    <s v="23230102"/>
    <s v="23人力资源2"/>
    <s v="2371"/>
    <x v="83"/>
    <s v="2023"/>
    <s v="2023"/>
    <s v="23"/>
    <x v="8"/>
    <s v="有学籍"/>
    <s v="在读"/>
    <m/>
    <m/>
    <s v="2004-01-22"/>
    <m/>
    <m/>
    <s v="汉族"/>
    <s v="中国共产主义青年团团员"/>
    <s v="13077862409"/>
    <s v="居民身份证"/>
    <s v="普通本科生"/>
    <s v="430422200401225427"/>
    <s v="在校"/>
    <m/>
    <m/>
    <s v="管理学"/>
  </r>
  <r>
    <n v="4983"/>
    <s v="麦景豪"/>
    <s v="Mai Jinghao"/>
    <s v="202323710226"/>
    <s v="23440105209080"/>
    <s v="城镇应届"/>
    <s v="男"/>
    <s v="23230102"/>
    <s v="23人力资源2"/>
    <s v="2371"/>
    <x v="83"/>
    <s v="2023"/>
    <s v="2023"/>
    <s v="23"/>
    <x v="8"/>
    <s v="有学籍"/>
    <s v="在读"/>
    <m/>
    <m/>
    <s v="2005-03-03"/>
    <m/>
    <m/>
    <s v="汉族"/>
    <s v="群众"/>
    <s v="13602408686"/>
    <s v="居民身份证"/>
    <s v="普通本科生"/>
    <s v="440104200503035619"/>
    <s v="在校"/>
    <m/>
    <m/>
    <s v="管理学"/>
  </r>
  <r>
    <n v="4984"/>
    <s v="欧乐瑶"/>
    <s v="Ou Leyao"/>
    <s v="202323710227"/>
    <s v="23440606224268"/>
    <s v="城镇应届"/>
    <s v="女"/>
    <s v="23230102"/>
    <s v="23人力资源2"/>
    <s v="2371"/>
    <x v="83"/>
    <s v="2023"/>
    <s v="2023"/>
    <s v="23"/>
    <x v="8"/>
    <s v="有学籍"/>
    <s v="在读"/>
    <m/>
    <m/>
    <s v="2004-10-15"/>
    <m/>
    <m/>
    <s v="汉族"/>
    <s v="中国共产主义青年团团员"/>
    <s v="13724933024"/>
    <s v="居民身份证"/>
    <s v="普通本科生"/>
    <s v="440681200410153149"/>
    <s v="在校"/>
    <m/>
    <m/>
    <s v="管理学"/>
  </r>
  <r>
    <n v="4985"/>
    <s v="田越"/>
    <s v="Tian Yue"/>
    <s v="202323710228"/>
    <s v="23440104212030"/>
    <s v="城镇应届"/>
    <s v="女"/>
    <s v="23230102"/>
    <s v="23人力资源2"/>
    <s v="2371"/>
    <x v="83"/>
    <s v="2023"/>
    <s v="2023"/>
    <s v="23"/>
    <x v="8"/>
    <s v="有学籍"/>
    <s v="在读"/>
    <m/>
    <m/>
    <s v="2005-03-18"/>
    <m/>
    <m/>
    <s v="汉族"/>
    <s v="群众"/>
    <s v="13609747769"/>
    <s v="居民身份证"/>
    <s v="普通本科生"/>
    <s v="440111200503185426"/>
    <s v="在校"/>
    <m/>
    <m/>
    <s v="管理学"/>
  </r>
  <r>
    <n v="4986"/>
    <s v="巫雨玫"/>
    <s v="Wu Yumei"/>
    <s v="202323710229"/>
    <s v="23441291290006"/>
    <s v="农村往届"/>
    <s v="女"/>
    <s v="23230102"/>
    <s v="23人力资源2"/>
    <s v="2371"/>
    <x v="83"/>
    <s v="2023"/>
    <s v="2023"/>
    <s v="23"/>
    <x v="8"/>
    <s v="有学籍"/>
    <s v="在读"/>
    <m/>
    <m/>
    <s v="2004-11-03"/>
    <m/>
    <m/>
    <s v="汉族"/>
    <s v="群众"/>
    <s v="14770358113"/>
    <s v="居民身份证"/>
    <s v="普通本科生"/>
    <s v="450981200411030640"/>
    <s v="在校"/>
    <m/>
    <m/>
    <s v="管理学"/>
  </r>
  <r>
    <n v="4987"/>
    <s v="伍紫璇"/>
    <s v="Wu Zixuan"/>
    <s v="202323710230"/>
    <s v="23440311204241"/>
    <s v="城镇应届"/>
    <s v="女"/>
    <s v="23230102"/>
    <s v="23人力资源2"/>
    <s v="2371"/>
    <x v="83"/>
    <s v="2023"/>
    <s v="2023"/>
    <s v="23"/>
    <x v="8"/>
    <s v="有学籍"/>
    <s v="在读"/>
    <m/>
    <m/>
    <s v="2005-12-19"/>
    <m/>
    <m/>
    <s v="汉族"/>
    <s v="中国共产主义青年团团员"/>
    <s v="13688845640"/>
    <s v="居民身份证"/>
    <s v="普通本科生"/>
    <s v="431028200512190420"/>
    <s v="在校"/>
    <m/>
    <m/>
    <s v="管理学"/>
  </r>
  <r>
    <n v="4988"/>
    <s v="谢欣欣"/>
    <s v="Xie Xinxin"/>
    <s v="202323710231"/>
    <s v="23441601201316"/>
    <s v="农村应届"/>
    <s v="女"/>
    <s v="23230102"/>
    <s v="23人力资源2"/>
    <s v="2371"/>
    <x v="83"/>
    <s v="2023"/>
    <s v="2023"/>
    <s v="23"/>
    <x v="8"/>
    <s v="有学籍"/>
    <s v="在读"/>
    <m/>
    <m/>
    <s v="2005-05-17"/>
    <m/>
    <m/>
    <s v="汉族"/>
    <s v="中国共产主义青年团团员"/>
    <s v="18344560964"/>
    <s v="居民身份证"/>
    <s v="普通本科生"/>
    <s v="441623200505171726"/>
    <s v="在校"/>
    <m/>
    <m/>
    <s v="管理学"/>
  </r>
  <r>
    <n v="4989"/>
    <s v="叶敏丽"/>
    <s v="Ye Minli"/>
    <s v="202323710232"/>
    <s v="23440512201167"/>
    <s v="农村应届"/>
    <s v="女"/>
    <s v="23230102"/>
    <s v="23人力资源2"/>
    <s v="2371"/>
    <x v="83"/>
    <s v="2023"/>
    <s v="2023"/>
    <s v="23"/>
    <x v="8"/>
    <s v="有学籍"/>
    <s v="在读"/>
    <m/>
    <m/>
    <s v="2005-12-08"/>
    <m/>
    <m/>
    <s v="汉族"/>
    <s v="群众"/>
    <s v="13829475504"/>
    <s v="居民身份证"/>
    <s v="普通本科生"/>
    <s v="440512200512083323"/>
    <s v="在校"/>
    <m/>
    <m/>
    <s v="管理学"/>
  </r>
  <r>
    <n v="4990"/>
    <s v="叶锐灏"/>
    <s v="Ye Ruihao"/>
    <s v="202323710233"/>
    <s v="23440306102031"/>
    <s v="农村应届"/>
    <s v="男"/>
    <s v="23230102"/>
    <s v="23人力资源2"/>
    <s v="2371"/>
    <x v="83"/>
    <s v="2023"/>
    <s v="2023"/>
    <s v="23"/>
    <x v="8"/>
    <s v="有学籍"/>
    <s v="在读"/>
    <m/>
    <m/>
    <s v="2005-07-06"/>
    <m/>
    <m/>
    <s v="汉族"/>
    <s v="群众"/>
    <s v="13714004229"/>
    <s v="居民身份证"/>
    <s v="普通本科生"/>
    <s v="441624200507060532"/>
    <s v="在校"/>
    <m/>
    <m/>
    <s v="管理学"/>
  </r>
  <r>
    <n v="4991"/>
    <s v="曾子晴"/>
    <s v="Zeng Ziqing"/>
    <s v="202323710234"/>
    <s v="23440604202209"/>
    <s v="城镇应届"/>
    <s v="女"/>
    <s v="23230102"/>
    <s v="23人力资源2"/>
    <s v="2371"/>
    <x v="83"/>
    <s v="2023"/>
    <s v="2023"/>
    <s v="23"/>
    <x v="8"/>
    <s v="有学籍"/>
    <s v="在读"/>
    <m/>
    <m/>
    <s v="2004-08-25"/>
    <m/>
    <m/>
    <s v="汉族"/>
    <s v="群众"/>
    <s v="17796049068"/>
    <s v="居民身份证"/>
    <s v="普通本科生"/>
    <s v="44060520040825004X"/>
    <s v="在校"/>
    <m/>
    <m/>
    <s v="管理学"/>
  </r>
  <r>
    <n v="4992"/>
    <s v="张育华"/>
    <s v="Zhang Yuhua"/>
    <s v="202323710235"/>
    <s v="23441303203244"/>
    <s v="农村应届"/>
    <s v="女"/>
    <s v="23230102"/>
    <s v="23人力资源2"/>
    <s v="2371"/>
    <x v="83"/>
    <s v="2023"/>
    <s v="2023"/>
    <s v="23"/>
    <x v="8"/>
    <s v="有学籍"/>
    <s v="在读"/>
    <m/>
    <m/>
    <s v="2004-11-29"/>
    <m/>
    <m/>
    <s v="汉族"/>
    <s v="中国共产主义青年团团员"/>
    <s v="17279357972"/>
    <s v="居民身份证"/>
    <s v="普通本科生"/>
    <s v="445221200411291224"/>
    <s v="在校"/>
    <m/>
    <m/>
    <s v="管理学"/>
  </r>
  <r>
    <n v="4993"/>
    <s v="朱子亮"/>
    <s v="Zhu Ziliang"/>
    <s v="202323710236"/>
    <s v="23440605229003"/>
    <s v="城镇应届"/>
    <s v="男"/>
    <s v="23230102"/>
    <s v="23人力资源2"/>
    <s v="2371"/>
    <x v="83"/>
    <s v="2023"/>
    <s v="2023"/>
    <s v="23"/>
    <x v="8"/>
    <s v="有学籍"/>
    <s v="在读"/>
    <m/>
    <m/>
    <s v="2005-06-18"/>
    <m/>
    <m/>
    <s v="汉族"/>
    <s v="中国共产主义青年团团员"/>
    <s v="13929993544"/>
    <s v="居民身份证"/>
    <s v="普通本科生"/>
    <s v="440604200506180114"/>
    <s v="在校"/>
    <m/>
    <m/>
    <s v="管理学"/>
  </r>
  <r>
    <n v="4994"/>
    <s v="岑梦茵"/>
    <s v="Cen Mengyin"/>
    <s v="202323810101"/>
    <s v="23440606204070"/>
    <s v="城镇应届"/>
    <s v="女"/>
    <s v="23231501"/>
    <s v="23市场营销1"/>
    <s v="2381"/>
    <x v="84"/>
    <s v="2023"/>
    <s v="2023"/>
    <s v="23"/>
    <x v="8"/>
    <s v="有学籍"/>
    <s v="在读"/>
    <m/>
    <m/>
    <s v="2005-06-25"/>
    <m/>
    <m/>
    <s v="汉族"/>
    <s v="群众"/>
    <s v="15976632928"/>
    <s v="居民身份证"/>
    <s v="普通本科生"/>
    <s v="441225200506255228"/>
    <s v="在校"/>
    <m/>
    <m/>
    <s v="管理学"/>
  </r>
  <r>
    <n v="4995"/>
    <s v="陈赫"/>
    <s v="Chen He"/>
    <s v="202323810102"/>
    <s v="23441900202171"/>
    <s v="城镇应届"/>
    <s v="男"/>
    <s v="23231501"/>
    <s v="23市场营销1"/>
    <s v="2381"/>
    <x v="84"/>
    <s v="2023"/>
    <s v="2023"/>
    <s v="23"/>
    <x v="8"/>
    <s v="有学籍"/>
    <s v="在读"/>
    <m/>
    <m/>
    <s v="2005-06-28"/>
    <m/>
    <m/>
    <s v="汉族"/>
    <s v="群众"/>
    <s v="13925820378"/>
    <s v="居民身份证"/>
    <s v="普通本科生"/>
    <s v="441900200506283510"/>
    <s v="在校"/>
    <m/>
    <m/>
    <s v="管理学"/>
  </r>
  <r>
    <n v="4996"/>
    <s v="陈慧琪"/>
    <s v="Chen Huiqi"/>
    <s v="202323810103"/>
    <s v="23441900202204"/>
    <s v="城镇应届"/>
    <s v="女"/>
    <s v="23231501"/>
    <s v="23市场营销1"/>
    <s v="2381"/>
    <x v="84"/>
    <s v="2023"/>
    <s v="2023"/>
    <s v="23"/>
    <x v="8"/>
    <s v="有学籍"/>
    <s v="在读"/>
    <m/>
    <m/>
    <s v="2006-02-28"/>
    <m/>
    <m/>
    <s v="汉族"/>
    <s v="群众"/>
    <s v="15019199558"/>
    <s v="居民身份证"/>
    <s v="普通本科生"/>
    <s v="360735200602283228"/>
    <s v="在校"/>
    <m/>
    <m/>
    <s v="管理学"/>
  </r>
  <r>
    <n v="4997"/>
    <s v="陈敏怡"/>
    <s v="Chen Minyi"/>
    <s v="202323810104"/>
    <s v="23440806202005"/>
    <s v="城镇应届"/>
    <s v="女"/>
    <s v="23231501"/>
    <s v="23市场营销1"/>
    <s v="2381"/>
    <x v="84"/>
    <s v="2023"/>
    <s v="2023"/>
    <s v="23"/>
    <x v="8"/>
    <s v="有学籍"/>
    <s v="在读"/>
    <m/>
    <m/>
    <s v="2005-03-27"/>
    <m/>
    <m/>
    <s v="汉族"/>
    <s v="中国共产主义青年团团员"/>
    <s v="15767792158"/>
    <s v="居民身份证"/>
    <s v="普通本科生"/>
    <s v="440823200503277324"/>
    <s v="在校"/>
    <m/>
    <m/>
    <s v="管理学"/>
  </r>
  <r>
    <n v="4998"/>
    <s v="陈佩莹"/>
    <s v="Chen Peiying"/>
    <s v="202323810105"/>
    <s v="23441781201098"/>
    <s v="城镇应届"/>
    <s v="女"/>
    <s v="23231501"/>
    <s v="23市场营销1"/>
    <s v="2381"/>
    <x v="84"/>
    <s v="2023"/>
    <s v="2023"/>
    <s v="23"/>
    <x v="8"/>
    <s v="有学籍"/>
    <s v="在读"/>
    <m/>
    <m/>
    <s v="2005-11-11"/>
    <m/>
    <m/>
    <s v="汉族"/>
    <s v="群众"/>
    <s v="19849913361"/>
    <s v="居民身份证"/>
    <s v="普通本科生"/>
    <s v="44178120051111492X"/>
    <s v="在校"/>
    <m/>
    <m/>
    <s v="管理学"/>
  </r>
  <r>
    <n v="4999"/>
    <s v="戴政华"/>
    <s v="Dai Zhenghua"/>
    <s v="202323810106"/>
    <s v="23440604203191"/>
    <s v="城镇应届"/>
    <s v="男"/>
    <s v="23231501"/>
    <s v="23市场营销1"/>
    <s v="2381"/>
    <x v="84"/>
    <s v="2023"/>
    <s v="2023"/>
    <s v="23"/>
    <x v="8"/>
    <s v="有学籍"/>
    <s v="在读"/>
    <m/>
    <m/>
    <s v="2005-03-11"/>
    <m/>
    <m/>
    <s v="汉族"/>
    <s v="群众"/>
    <s v="13318384046"/>
    <s v="居民身份证"/>
    <s v="普通本科生"/>
    <s v="44060420050311017X"/>
    <s v="在校"/>
    <m/>
    <m/>
    <s v="管理学"/>
  </r>
  <r>
    <n v="5000"/>
    <s v="冯筱茜"/>
    <s v="Feng Xiaoqian"/>
    <s v="202323810107"/>
    <s v="23440605205260"/>
    <s v="农村应届"/>
    <s v="女"/>
    <s v="23231501"/>
    <s v="23市场营销1"/>
    <s v="2381"/>
    <x v="84"/>
    <s v="2023"/>
    <s v="2023"/>
    <s v="23"/>
    <x v="8"/>
    <s v="有学籍"/>
    <s v="在读"/>
    <m/>
    <m/>
    <s v="2005-11-15"/>
    <m/>
    <m/>
    <s v="汉族"/>
    <s v="群众"/>
    <s v="19928283565"/>
    <s v="居民身份证"/>
    <s v="普通本科生"/>
    <s v="440605200511150047"/>
    <s v="在校"/>
    <m/>
    <m/>
    <s v="管理学"/>
  </r>
  <r>
    <n v="5001"/>
    <s v="何嘉莹"/>
    <s v="He Jiaying"/>
    <s v="202323810108"/>
    <s v="23440304203163"/>
    <s v="城镇应届"/>
    <s v="女"/>
    <s v="23231501"/>
    <s v="23市场营销1"/>
    <s v="2381"/>
    <x v="84"/>
    <s v="2023"/>
    <s v="2023"/>
    <s v="23"/>
    <x v="8"/>
    <s v="有学籍"/>
    <s v="在读"/>
    <m/>
    <m/>
    <s v="2004-10-15"/>
    <m/>
    <m/>
    <s v="汉族"/>
    <s v="中国共产主义青年团团员"/>
    <s v="17722493098"/>
    <s v="居民身份证"/>
    <s v="普通本科生"/>
    <s v="441422200410152322"/>
    <s v="在校"/>
    <m/>
    <m/>
    <s v="管理学"/>
  </r>
  <r>
    <n v="5002"/>
    <s v="何丽萍"/>
    <s v="He Liping"/>
    <s v="202323810109"/>
    <s v="23440606220026"/>
    <s v="农村应届"/>
    <s v="女"/>
    <s v="23231501"/>
    <s v="23市场营销1"/>
    <s v="2381"/>
    <x v="84"/>
    <s v="2023"/>
    <s v="2023"/>
    <s v="23"/>
    <x v="8"/>
    <s v="有学籍"/>
    <s v="在读"/>
    <m/>
    <m/>
    <s v="2004-10-08"/>
    <m/>
    <m/>
    <s v="汉族"/>
    <s v="中国共产主义青年团团员"/>
    <s v="13825517230"/>
    <s v="居民身份证"/>
    <s v="普通本科生"/>
    <s v="440785200410082628"/>
    <s v="在校"/>
    <m/>
    <m/>
    <s v="管理学"/>
  </r>
  <r>
    <n v="5003"/>
    <s v="洪嘉逸"/>
    <s v="Hong Jiayi"/>
    <s v="202323810110"/>
    <s v="23441900235031"/>
    <s v="城镇应届"/>
    <s v="女"/>
    <s v="23231501"/>
    <s v="23市场营销1"/>
    <s v="2381"/>
    <x v="84"/>
    <s v="2023"/>
    <s v="2023"/>
    <s v="23"/>
    <x v="8"/>
    <s v="有学籍"/>
    <s v="在读"/>
    <m/>
    <m/>
    <s v="2005-02-05"/>
    <m/>
    <m/>
    <s v="汉族"/>
    <s v="中国共产主义青年团团员"/>
    <s v="18666427994"/>
    <s v="居民身份证"/>
    <s v="普通本科生"/>
    <s v="430124200502058740"/>
    <s v="在校"/>
    <m/>
    <m/>
    <s v="管理学"/>
  </r>
  <r>
    <n v="5004"/>
    <s v="黄瑶"/>
    <s v="Huang Yao"/>
    <s v="202323810111"/>
    <s v="23440111101238"/>
    <s v="城镇应届"/>
    <s v="女"/>
    <s v="23231501"/>
    <s v="23市场营销1"/>
    <s v="2381"/>
    <x v="84"/>
    <s v="2023"/>
    <s v="2023"/>
    <s v="23"/>
    <x v="8"/>
    <s v="有学籍"/>
    <s v="在读"/>
    <s v="日语生"/>
    <m/>
    <s v="2004-11-24"/>
    <m/>
    <m/>
    <s v="汉族"/>
    <s v="中国共产主义青年团团员"/>
    <s v="18520792986"/>
    <s v="居民身份证"/>
    <s v="普通本科生"/>
    <s v="360727200411242028"/>
    <s v="在校"/>
    <m/>
    <m/>
    <s v="管理学"/>
  </r>
  <r>
    <n v="5005"/>
    <s v="霍映璇"/>
    <s v="Huo Yingxuan"/>
    <s v="202323810112"/>
    <s v="23440604202084"/>
    <s v="城镇应届"/>
    <s v="女"/>
    <s v="23231501"/>
    <s v="23市场营销1"/>
    <s v="2381"/>
    <x v="84"/>
    <s v="2023"/>
    <s v="2023"/>
    <s v="23"/>
    <x v="8"/>
    <s v="有学籍"/>
    <s v="在读"/>
    <m/>
    <m/>
    <s v="2005-06-28"/>
    <m/>
    <m/>
    <s v="汉族"/>
    <s v="中国共产主义青年团团员"/>
    <s v="18566899738"/>
    <s v="居民身份证"/>
    <s v="普通本科生"/>
    <s v="44060420050628006X"/>
    <s v="在校"/>
    <m/>
    <m/>
    <s v="管理学"/>
  </r>
  <r>
    <n v="5006"/>
    <s v="赖少娟"/>
    <s v="Lai Shaojuan"/>
    <s v="202323810113"/>
    <s v="23440305209145"/>
    <s v="农村应届"/>
    <s v="女"/>
    <s v="23231501"/>
    <s v="23市场营销1"/>
    <s v="2381"/>
    <x v="84"/>
    <s v="2023"/>
    <s v="2023"/>
    <s v="23"/>
    <x v="8"/>
    <s v="有学籍"/>
    <s v="在读"/>
    <m/>
    <m/>
    <s v="2005-08-23"/>
    <m/>
    <m/>
    <s v="汉族"/>
    <s v="中国共产主义青年团团员"/>
    <s v="13699894880"/>
    <s v="居民身份证"/>
    <s v="普通本科生"/>
    <s v="441581200508232422"/>
    <s v="在校"/>
    <m/>
    <m/>
    <s v="管理学"/>
  </r>
  <r>
    <n v="5007"/>
    <s v="李锐轩"/>
    <s v="Li Ruixuan"/>
    <s v="202323810114"/>
    <s v="23440605203211"/>
    <s v="城镇应届"/>
    <s v="男"/>
    <s v="23231501"/>
    <s v="23市场营销1"/>
    <s v="2381"/>
    <x v="84"/>
    <s v="2023"/>
    <s v="2023"/>
    <s v="23"/>
    <x v="8"/>
    <s v="有学籍"/>
    <s v="在读"/>
    <m/>
    <m/>
    <s v="2004-07-08"/>
    <m/>
    <m/>
    <s v="汉族"/>
    <s v="群众"/>
    <s v="13377662959"/>
    <s v="居民身份证"/>
    <s v="普通本科生"/>
    <s v="445321200407085212"/>
    <s v="在校"/>
    <m/>
    <m/>
    <s v="管理学"/>
  </r>
  <r>
    <n v="5008"/>
    <s v="李婉欣"/>
    <s v="Li Wanxin"/>
    <s v="202323810115"/>
    <s v="23440605207229"/>
    <s v="农村应届"/>
    <s v="女"/>
    <s v="23231501"/>
    <s v="23市场营销1"/>
    <s v="2381"/>
    <x v="84"/>
    <s v="2023"/>
    <s v="2023"/>
    <s v="23"/>
    <x v="8"/>
    <s v="有学籍"/>
    <s v="在读"/>
    <m/>
    <m/>
    <s v="2005-07-30"/>
    <m/>
    <m/>
    <s v="汉族"/>
    <s v="群众"/>
    <s v="13687409275"/>
    <s v="居民身份证"/>
    <s v="普通本科生"/>
    <s v="440605200507300129"/>
    <s v="在校"/>
    <m/>
    <m/>
    <s v="管理学"/>
  </r>
  <r>
    <n v="5009"/>
    <s v="李梓俊"/>
    <s v="Li Zijun"/>
    <s v="202323810116"/>
    <s v="23442000203003"/>
    <s v="城镇应届"/>
    <s v="男"/>
    <s v="23231501"/>
    <s v="23市场营销1"/>
    <s v="2381"/>
    <x v="84"/>
    <s v="2023"/>
    <s v="2023"/>
    <s v="23"/>
    <x v="8"/>
    <s v="有学籍"/>
    <s v="在读"/>
    <m/>
    <m/>
    <s v="2004-12-26"/>
    <m/>
    <m/>
    <s v="汉族"/>
    <s v="中国共产主义青年团团员"/>
    <s v="15820516220"/>
    <s v="居民身份证"/>
    <s v="普通本科生"/>
    <s v="442000200412261590"/>
    <s v="在校"/>
    <m/>
    <m/>
    <s v="管理学"/>
  </r>
  <r>
    <n v="5010"/>
    <s v="林凯茵"/>
    <s v="Lin Kaiyin"/>
    <s v="202323810117"/>
    <s v="23442000202103"/>
    <s v="农村应届"/>
    <s v="女"/>
    <s v="23231501"/>
    <s v="23市场营销1"/>
    <s v="2381"/>
    <x v="84"/>
    <s v="2023"/>
    <s v="2023"/>
    <s v="23"/>
    <x v="8"/>
    <s v="有学籍"/>
    <s v="在读"/>
    <m/>
    <m/>
    <s v="2004-11-01"/>
    <m/>
    <m/>
    <s v="汉族"/>
    <s v="中国共产主义青年团团员"/>
    <s v="18576007131"/>
    <s v="居民身份证"/>
    <s v="普通本科生"/>
    <s v="442000200411015742"/>
    <s v="在校"/>
    <m/>
    <m/>
    <s v="管理学"/>
  </r>
  <r>
    <n v="5011"/>
    <s v="林晓欣"/>
    <s v="Lin Xiaoxin"/>
    <s v="202323810118"/>
    <s v="23440802101906"/>
    <s v="城镇应届"/>
    <s v="女"/>
    <s v="23231501"/>
    <s v="23市场营销1"/>
    <s v="2381"/>
    <x v="84"/>
    <s v="2023"/>
    <s v="2023"/>
    <s v="23"/>
    <x v="8"/>
    <s v="有学籍"/>
    <s v="在读"/>
    <m/>
    <m/>
    <s v="2005-04-17"/>
    <m/>
    <m/>
    <s v="汉族"/>
    <s v="中国共产主义青年团团员"/>
    <s v="15816098235"/>
    <s v="居民身份证"/>
    <s v="普通本科生"/>
    <s v="440803200504170347"/>
    <s v="在校"/>
    <m/>
    <m/>
    <s v="管理学"/>
  </r>
  <r>
    <n v="5012"/>
    <s v="林泳婷"/>
    <s v="Lin Yongting"/>
    <s v="202323810119"/>
    <s v="23442000203027"/>
    <s v="农村应届"/>
    <s v="女"/>
    <s v="23231501"/>
    <s v="23市场营销1"/>
    <s v="2381"/>
    <x v="84"/>
    <s v="2023"/>
    <s v="2023"/>
    <s v="23"/>
    <x v="8"/>
    <s v="有学籍"/>
    <s v="在读"/>
    <m/>
    <m/>
    <s v="2004-10-29"/>
    <m/>
    <m/>
    <s v="汉族"/>
    <s v="群众"/>
    <s v="13531871731"/>
    <s v="居民身份证"/>
    <s v="普通本科生"/>
    <s v="442000200410292043"/>
    <s v="在校"/>
    <m/>
    <m/>
    <s v="管理学"/>
  </r>
  <r>
    <n v="5013"/>
    <s v="林子健"/>
    <s v="Lin Zijian"/>
    <s v="202323810120"/>
    <s v="23440114201008"/>
    <s v="城镇应届"/>
    <s v="男"/>
    <s v="23231501"/>
    <s v="23市场营销1"/>
    <s v="2381"/>
    <x v="84"/>
    <s v="2023"/>
    <s v="2023"/>
    <s v="23"/>
    <x v="8"/>
    <s v="有学籍"/>
    <s v="在读"/>
    <m/>
    <m/>
    <s v="2005-08-26"/>
    <m/>
    <m/>
    <s v="汉族"/>
    <s v="中国共产主义青年团团员"/>
    <s v="13724864944"/>
    <s v="居民身份证"/>
    <s v="普通本科生"/>
    <s v="440182200508260013"/>
    <s v="在校"/>
    <m/>
    <m/>
    <s v="管理学"/>
  </r>
  <r>
    <n v="5014"/>
    <s v="麦梓基"/>
    <s v="Mai Ziji"/>
    <s v="202323810121"/>
    <s v="23441224201614"/>
    <s v="农村应届"/>
    <s v="男"/>
    <s v="23231501"/>
    <s v="23市场营销1"/>
    <s v="2381"/>
    <x v="84"/>
    <s v="2023"/>
    <s v="2023"/>
    <s v="23"/>
    <x v="8"/>
    <s v="有学籍"/>
    <s v="在读"/>
    <m/>
    <m/>
    <s v="2004-08-03"/>
    <m/>
    <m/>
    <s v="汉族"/>
    <s v="中国共产主义青年团团员"/>
    <s v="18718397791"/>
    <s v="居民身份证"/>
    <s v="普通本科生"/>
    <s v="441224200408033211"/>
    <s v="在校"/>
    <m/>
    <m/>
    <s v="管理学"/>
  </r>
  <r>
    <n v="5015"/>
    <s v="邱沛欣"/>
    <s v="Qiu Peixin"/>
    <s v="202323810122"/>
    <s v="23440604201104"/>
    <s v="城镇应届"/>
    <s v="女"/>
    <s v="23231501"/>
    <s v="23市场营销1"/>
    <s v="2381"/>
    <x v="84"/>
    <s v="2023"/>
    <s v="2023"/>
    <s v="23"/>
    <x v="8"/>
    <s v="有学籍"/>
    <s v="在读"/>
    <m/>
    <m/>
    <s v="2005-02-05"/>
    <m/>
    <m/>
    <s v="汉族"/>
    <s v="中国共产主义青年团团员"/>
    <s v="13724601268"/>
    <s v="居民身份证"/>
    <s v="普通本科生"/>
    <s v="441882200502053020"/>
    <s v="在校"/>
    <m/>
    <m/>
    <s v="管理学"/>
  </r>
  <r>
    <n v="5016"/>
    <s v="丘文韬"/>
    <s v="Qiu Wentao"/>
    <s v="202323810123"/>
    <s v="23440307223068"/>
    <s v="城镇应届"/>
    <s v="男"/>
    <s v="23231501"/>
    <s v="23市场营销1"/>
    <s v="2381"/>
    <x v="84"/>
    <s v="2023"/>
    <s v="2023"/>
    <s v="23"/>
    <x v="8"/>
    <s v="有学籍"/>
    <s v="在读"/>
    <s v="日语生"/>
    <m/>
    <s v="2005-05-05"/>
    <m/>
    <m/>
    <s v="汉族"/>
    <s v="中国共产主义青年团团员"/>
    <s v="15012575020"/>
    <s v="居民身份证"/>
    <s v="普通本科生"/>
    <s v="441481200505053335"/>
    <s v="在校"/>
    <m/>
    <m/>
    <s v="管理学"/>
  </r>
  <r>
    <n v="5017"/>
    <s v="沈钰蕾"/>
    <s v="Shen Yulei"/>
    <s v="202323810124"/>
    <s v="23440104202017"/>
    <s v="城镇应届"/>
    <s v="女"/>
    <s v="23231501"/>
    <s v="23市场营销1"/>
    <s v="2381"/>
    <x v="84"/>
    <s v="2023"/>
    <s v="2023"/>
    <s v="23"/>
    <x v="8"/>
    <s v="有学籍"/>
    <s v="在读"/>
    <m/>
    <m/>
    <s v="2004-11-17"/>
    <m/>
    <m/>
    <s v="汉族"/>
    <s v="群众"/>
    <s v="15815801687"/>
    <s v="居民身份证"/>
    <s v="普通本科生"/>
    <s v="440102200411170626"/>
    <s v="在校"/>
    <m/>
    <m/>
    <s v="管理学"/>
  </r>
  <r>
    <n v="5018"/>
    <s v="王后涛"/>
    <s v="Wang Houtao"/>
    <s v="202323810125"/>
    <s v="23440404290115"/>
    <s v="城镇应届"/>
    <s v="男"/>
    <s v="23231501"/>
    <s v="23市场营销1"/>
    <s v="2381"/>
    <x v="84"/>
    <s v="2023"/>
    <s v="2023"/>
    <s v="23"/>
    <x v="8"/>
    <s v="有学籍"/>
    <s v="在读"/>
    <m/>
    <m/>
    <s v="2005-03-11"/>
    <m/>
    <m/>
    <s v="汉族"/>
    <s v="群众"/>
    <s v="18578218805"/>
    <s v="居民身份证"/>
    <s v="普通本科生"/>
    <s v="360111200503117212"/>
    <s v="在校"/>
    <m/>
    <m/>
    <s v="管理学"/>
  </r>
  <r>
    <n v="5019"/>
    <s v="伍海昕"/>
    <s v="Wu Haixin"/>
    <s v="202323810126"/>
    <s v="23441202203027"/>
    <s v="城镇应届"/>
    <s v="女"/>
    <s v="23231501"/>
    <s v="23市场营销1"/>
    <s v="2381"/>
    <x v="84"/>
    <s v="2023"/>
    <s v="2023"/>
    <s v="23"/>
    <x v="8"/>
    <s v="有学籍"/>
    <s v="在读"/>
    <m/>
    <m/>
    <s v="2005-01-17"/>
    <m/>
    <m/>
    <s v="汉族"/>
    <s v="中国共产主义青年团团员"/>
    <s v="17841922420"/>
    <s v="居民身份证"/>
    <s v="普通本科生"/>
    <s v="441202200501172322"/>
    <s v="在校"/>
    <m/>
    <m/>
    <s v="管理学"/>
  </r>
  <r>
    <n v="5020"/>
    <s v="吴可蕊"/>
    <s v="Wu Kerui"/>
    <s v="202323810127"/>
    <s v="23441802201109"/>
    <s v="农村应届"/>
    <s v="女"/>
    <s v="23231501"/>
    <s v="23市场营销1"/>
    <s v="2381"/>
    <x v="84"/>
    <s v="2023"/>
    <s v="2023"/>
    <s v="23"/>
    <x v="8"/>
    <s v="有学籍"/>
    <s v="在读"/>
    <m/>
    <m/>
    <s v="2006-02-13"/>
    <m/>
    <m/>
    <s v="汉族"/>
    <s v="中国共产主义青年团团员"/>
    <s v="18046919312"/>
    <s v="居民身份证"/>
    <s v="普通本科生"/>
    <s v="441881200602138746"/>
    <s v="在校"/>
    <m/>
    <m/>
    <s v="管理学"/>
  </r>
  <r>
    <n v="5021"/>
    <s v="吴少铃"/>
    <s v="Wu Shaoling"/>
    <s v="202323810128"/>
    <s v="23440513221470"/>
    <s v="农村往届"/>
    <s v="女"/>
    <s v="23231501"/>
    <s v="23市场营销1"/>
    <s v="2381"/>
    <x v="84"/>
    <s v="2023"/>
    <s v="2023"/>
    <s v="23"/>
    <x v="8"/>
    <s v="有学籍"/>
    <s v="在读"/>
    <m/>
    <m/>
    <s v="2004-03-21"/>
    <m/>
    <m/>
    <s v="汉族"/>
    <s v="中国共产主义青年团团员"/>
    <s v="15602663318"/>
    <s v="居民身份证"/>
    <s v="普通本科生"/>
    <s v="440512200403210020"/>
    <s v="在校"/>
    <m/>
    <m/>
    <s v="管理学"/>
  </r>
  <r>
    <n v="5022"/>
    <s v="吴晓晴"/>
    <s v="Wu Xiaoqing"/>
    <s v="202323810129"/>
    <s v="23440105202016"/>
    <s v="城镇应届"/>
    <s v="女"/>
    <s v="23231501"/>
    <s v="23市场营销1"/>
    <s v="2381"/>
    <x v="84"/>
    <s v="2023"/>
    <s v="2023"/>
    <s v="23"/>
    <x v="8"/>
    <s v="有学籍"/>
    <s v="在读"/>
    <m/>
    <m/>
    <s v="2005-05-22"/>
    <m/>
    <m/>
    <s v="汉族"/>
    <s v="中国共产主义青年团团员"/>
    <s v="13751798240"/>
    <s v="居民身份证"/>
    <s v="普通本科生"/>
    <s v="440181200505225128"/>
    <s v="在校"/>
    <m/>
    <m/>
    <s v="管理学"/>
  </r>
  <r>
    <n v="5023"/>
    <s v="杨楚漫"/>
    <s v="Yang Chuman"/>
    <s v="202323810130"/>
    <s v="23441302101537"/>
    <s v="农村应届"/>
    <s v="女"/>
    <s v="23231501"/>
    <s v="23市场营销1"/>
    <s v="2381"/>
    <x v="84"/>
    <s v="2023"/>
    <s v="2023"/>
    <s v="23"/>
    <x v="8"/>
    <s v="有学籍"/>
    <s v="在读"/>
    <m/>
    <m/>
    <s v="2005-08-25"/>
    <m/>
    <m/>
    <s v="汉族"/>
    <s v="中国共产主义青年团团员"/>
    <s v="15816354304"/>
    <s v="居民身份证"/>
    <s v="普通本科生"/>
    <s v="445281200508253722"/>
    <s v="在校"/>
    <m/>
    <m/>
    <s v="管理学"/>
  </r>
  <r>
    <n v="5024"/>
    <s v="杨珅"/>
    <s v="Yang Shen"/>
    <s v="202323810131"/>
    <s v="23441900291601"/>
    <s v="农村应届"/>
    <s v="女"/>
    <s v="23231501"/>
    <s v="23市场营销1"/>
    <s v="2381"/>
    <x v="84"/>
    <s v="2023"/>
    <s v="2023"/>
    <s v="23"/>
    <x v="8"/>
    <s v="有学籍"/>
    <s v="在读"/>
    <m/>
    <m/>
    <s v="2004-08-29"/>
    <m/>
    <m/>
    <s v="汉族"/>
    <s v="中国共产主义青年团团员"/>
    <s v="18938215962"/>
    <s v="居民身份证"/>
    <s v="普通本科生"/>
    <s v="430626200408290201"/>
    <s v="在校"/>
    <m/>
    <m/>
    <s v="管理学"/>
  </r>
  <r>
    <n v="5025"/>
    <s v="姚晓桐"/>
    <s v="Yao Xiaotong"/>
    <s v="202323810132"/>
    <s v="23442000290189"/>
    <s v="农村应届"/>
    <s v="女"/>
    <s v="23231501"/>
    <s v="23市场营销1"/>
    <s v="2381"/>
    <x v="84"/>
    <s v="2023"/>
    <s v="2023"/>
    <s v="23"/>
    <x v="8"/>
    <s v="有学籍"/>
    <s v="在读"/>
    <m/>
    <m/>
    <s v="2005-11-05"/>
    <m/>
    <m/>
    <s v="汉族"/>
    <s v="中国共产主义青年团团员"/>
    <s v="13680265269"/>
    <s v="居民身份证"/>
    <s v="普通本科生"/>
    <s v="411522200511057287"/>
    <s v="在校"/>
    <m/>
    <m/>
    <s v="管理学"/>
  </r>
  <r>
    <n v="5026"/>
    <s v="曾怡宁"/>
    <s v="Zeng Yining"/>
    <s v="202323810133"/>
    <s v="23440114210054"/>
    <s v="城镇应届"/>
    <s v="女"/>
    <s v="23231501"/>
    <s v="23市场营销1"/>
    <s v="2381"/>
    <x v="84"/>
    <s v="2023"/>
    <s v="2023"/>
    <s v="23"/>
    <x v="8"/>
    <s v="有学籍"/>
    <s v="在读"/>
    <m/>
    <m/>
    <s v="2005-02-16"/>
    <m/>
    <m/>
    <s v="汉族"/>
    <s v="群众"/>
    <s v="15818889262"/>
    <s v="居民身份证"/>
    <s v="普通本科生"/>
    <s v="440111200502162142"/>
    <s v="在校"/>
    <m/>
    <m/>
    <s v="管理学"/>
  </r>
  <r>
    <n v="5027"/>
    <s v="张雅菲"/>
    <s v="Zhang Yafei"/>
    <s v="202323810134"/>
    <s v="23441900135025"/>
    <s v="城镇应届"/>
    <s v="女"/>
    <s v="23231501"/>
    <s v="23市场营销1"/>
    <s v="2381"/>
    <x v="84"/>
    <s v="2023"/>
    <s v="2023"/>
    <s v="23"/>
    <x v="8"/>
    <s v="有学籍"/>
    <s v="在读"/>
    <m/>
    <m/>
    <s v="2006-01-09"/>
    <m/>
    <m/>
    <s v="汉族"/>
    <s v="中国共产主义青年团团员"/>
    <s v="18929263359"/>
    <s v="居民身份证"/>
    <s v="普通本科生"/>
    <s v="469001200601090029"/>
    <s v="在校"/>
    <m/>
    <m/>
    <s v="管理学"/>
  </r>
  <r>
    <n v="5028"/>
    <s v="钟洁仪"/>
    <s v="Zhong Jieyi"/>
    <s v="202323810135"/>
    <s v="23445102201108"/>
    <s v="农村应届"/>
    <s v="女"/>
    <s v="23231501"/>
    <s v="23市场营销1"/>
    <s v="2381"/>
    <x v="84"/>
    <s v="2023"/>
    <s v="2023"/>
    <s v="23"/>
    <x v="8"/>
    <s v="有学籍"/>
    <s v="在读"/>
    <m/>
    <m/>
    <s v="2004-05-14"/>
    <m/>
    <m/>
    <s v="汉族"/>
    <s v="群众"/>
    <s v="15816598189"/>
    <s v="居民身份证"/>
    <s v="普通本科生"/>
    <s v="445122200405143760"/>
    <s v="在校"/>
    <m/>
    <m/>
    <s v="管理学"/>
  </r>
  <r>
    <n v="5029"/>
    <s v="钟汶君"/>
    <s v="Zhong Wenjun"/>
    <s v="202323810136"/>
    <s v="23440605203297"/>
    <s v="城镇应届"/>
    <s v="女"/>
    <s v="23231501"/>
    <s v="23市场营销1"/>
    <s v="2381"/>
    <x v="84"/>
    <s v="2023"/>
    <s v="2023"/>
    <s v="23"/>
    <x v="8"/>
    <s v="有学籍"/>
    <s v="在读"/>
    <m/>
    <m/>
    <s v="2004-09-23"/>
    <m/>
    <m/>
    <s v="汉族"/>
    <s v="中国共产主义青年团团员"/>
    <s v="15918109029"/>
    <s v="居民身份证"/>
    <s v="普通本科生"/>
    <s v="440682200409236920"/>
    <s v="在校"/>
    <m/>
    <m/>
    <s v="管理学"/>
  </r>
  <r>
    <n v="5030"/>
    <s v="陈爽"/>
    <s v="Chen Shuang"/>
    <s v="202323810201"/>
    <s v="23441802201170"/>
    <s v="农村应届"/>
    <s v="女"/>
    <s v="23231502"/>
    <s v="23市场营销2"/>
    <s v="2381"/>
    <x v="84"/>
    <s v="2023"/>
    <s v="2023"/>
    <s v="23"/>
    <x v="8"/>
    <s v="有学籍"/>
    <s v="在读"/>
    <m/>
    <m/>
    <s v="2005-04-17"/>
    <m/>
    <m/>
    <s v="汉族"/>
    <s v="中国共产主义青年团团员"/>
    <s v="13413574774"/>
    <s v="居民身份证"/>
    <s v="普通本科生"/>
    <s v="441881200504171921"/>
    <s v="在校"/>
    <m/>
    <m/>
    <s v="管理学"/>
  </r>
  <r>
    <n v="5031"/>
    <s v="陈小雨"/>
    <s v="Chen Xiaoyu"/>
    <s v="202323810202"/>
    <s v="23441900216112"/>
    <s v="城镇应届"/>
    <s v="女"/>
    <s v="23231502"/>
    <s v="23市场营销2"/>
    <s v="2381"/>
    <x v="84"/>
    <s v="2023"/>
    <s v="2023"/>
    <s v="23"/>
    <x v="8"/>
    <s v="有学籍"/>
    <s v="在读"/>
    <m/>
    <m/>
    <s v="2006-03-06"/>
    <m/>
    <m/>
    <s v="汉族"/>
    <s v="中国共产主义青年团团员"/>
    <s v="13397472100"/>
    <s v="居民身份证"/>
    <s v="普通本科生"/>
    <s v="430421200603060062"/>
    <s v="在校"/>
    <m/>
    <m/>
    <s v="管理学"/>
  </r>
  <r>
    <n v="5032"/>
    <s v="陈燕珊"/>
    <s v="Chen Yanshan"/>
    <s v="202323810203"/>
    <s v="23440605203361"/>
    <s v="城镇应届"/>
    <s v="女"/>
    <s v="23231502"/>
    <s v="23市场营销2"/>
    <s v="2381"/>
    <x v="84"/>
    <s v="2023"/>
    <s v="2023"/>
    <s v="23"/>
    <x v="8"/>
    <s v="有学籍"/>
    <s v="在读"/>
    <m/>
    <m/>
    <s v="2004-11-07"/>
    <m/>
    <m/>
    <s v="汉族"/>
    <s v="中国共产主义青年团团员"/>
    <s v="13434806087"/>
    <s v="居民身份证"/>
    <s v="普通本科生"/>
    <s v="44060420041107006X"/>
    <s v="在校"/>
    <m/>
    <m/>
    <s v="管理学"/>
  </r>
  <r>
    <n v="5033"/>
    <s v="陈芷淳"/>
    <s v="Chen Zhichun"/>
    <s v="202323810204"/>
    <s v="23440105201057"/>
    <s v="城镇应届"/>
    <s v="女"/>
    <s v="23231502"/>
    <s v="23市场营销2"/>
    <s v="2381"/>
    <x v="84"/>
    <s v="2023"/>
    <s v="2023"/>
    <s v="23"/>
    <x v="8"/>
    <s v="有学籍"/>
    <s v="在读"/>
    <m/>
    <m/>
    <s v="2004-12-08"/>
    <m/>
    <m/>
    <s v="汉族"/>
    <s v="中国共产主义青年团团员"/>
    <s v="13719372829"/>
    <s v="居民身份证"/>
    <s v="普通本科生"/>
    <s v="445281200412081583"/>
    <s v="在校"/>
    <m/>
    <m/>
    <s v="管理学"/>
  </r>
  <r>
    <n v="5034"/>
    <s v="邓天皓"/>
    <s v="Deng Tianhao"/>
    <s v="202323810205"/>
    <s v="23440307208057"/>
    <s v="城镇应届"/>
    <s v="男"/>
    <s v="23231502"/>
    <s v="23市场营销2"/>
    <s v="2381"/>
    <x v="84"/>
    <s v="2023"/>
    <s v="2023"/>
    <s v="23"/>
    <x v="8"/>
    <s v="有学籍"/>
    <s v="在读"/>
    <m/>
    <m/>
    <s v="2005-07-25"/>
    <m/>
    <m/>
    <s v="汉族"/>
    <s v="中国共产主义青年团团员"/>
    <s v="15012805289"/>
    <s v="居民身份证"/>
    <s v="普通本科生"/>
    <s v="429006200507255151"/>
    <s v="在校"/>
    <m/>
    <m/>
    <s v="管理学"/>
  </r>
  <r>
    <n v="5035"/>
    <s v="付宇乔"/>
    <s v="Fu Yuqiao"/>
    <s v="202323810206"/>
    <s v="23440802201089"/>
    <s v="城镇应届"/>
    <s v="女"/>
    <s v="23231502"/>
    <s v="23市场营销2"/>
    <s v="2381"/>
    <x v="84"/>
    <s v="2023"/>
    <s v="2023"/>
    <s v="23"/>
    <x v="8"/>
    <s v="有学籍"/>
    <s v="在读"/>
    <m/>
    <m/>
    <s v="2004-08-10"/>
    <m/>
    <m/>
    <s v="汉族"/>
    <s v="群众"/>
    <s v="15766810650"/>
    <s v="居民身份证"/>
    <s v="普通本科生"/>
    <s v="440802200408102225"/>
    <s v="在校"/>
    <m/>
    <m/>
    <s v="管理学"/>
  </r>
  <r>
    <n v="5036"/>
    <s v="何锦霞"/>
    <s v="He Jinxia"/>
    <s v="202323810207"/>
    <s v="23440606216007"/>
    <s v="城镇应届"/>
    <s v="女"/>
    <s v="23231502"/>
    <s v="23市场营销2"/>
    <s v="2381"/>
    <x v="84"/>
    <s v="2023"/>
    <s v="2023"/>
    <s v="23"/>
    <x v="8"/>
    <s v="有学籍"/>
    <s v="在读"/>
    <m/>
    <m/>
    <s v="2005-11-07"/>
    <m/>
    <m/>
    <s v="汉族"/>
    <s v="群众"/>
    <s v="18138471509"/>
    <s v="居民身份证"/>
    <s v="普通本科生"/>
    <s v="44060620051107022X"/>
    <s v="在校"/>
    <m/>
    <m/>
    <s v="管理学"/>
  </r>
  <r>
    <n v="5037"/>
    <s v="胡君妍"/>
    <s v="Hu Junyan"/>
    <s v="202323810208"/>
    <s v="23440605203315"/>
    <s v="城镇应届"/>
    <s v="女"/>
    <s v="23231502"/>
    <s v="23市场营销2"/>
    <s v="2381"/>
    <x v="84"/>
    <s v="2023"/>
    <s v="2023"/>
    <s v="23"/>
    <x v="8"/>
    <s v="有学籍"/>
    <s v="在读"/>
    <m/>
    <m/>
    <s v="2005-04-12"/>
    <m/>
    <m/>
    <s v="汉族"/>
    <s v="群众"/>
    <s v="13630178201"/>
    <s v="居民身份证"/>
    <s v="普通本科生"/>
    <s v="440605200504120165"/>
    <s v="在校"/>
    <m/>
    <m/>
    <s v="管理学"/>
  </r>
  <r>
    <n v="5038"/>
    <s v="胡思玲"/>
    <s v="Hu Siling"/>
    <s v="202323810209"/>
    <s v="23441900290422"/>
    <s v="农村应届"/>
    <s v="女"/>
    <s v="23231502"/>
    <s v="23市场营销2"/>
    <s v="2381"/>
    <x v="84"/>
    <s v="2023"/>
    <s v="2023"/>
    <s v="23"/>
    <x v="8"/>
    <s v="有学籍"/>
    <s v="在读"/>
    <m/>
    <m/>
    <s v="2005-02-03"/>
    <m/>
    <m/>
    <s v="瑶族"/>
    <s v="群众"/>
    <s v="13427876635"/>
    <s v="居民身份证"/>
    <s v="普通本科生"/>
    <s v="431026200502031028"/>
    <s v="在校"/>
    <m/>
    <m/>
    <s v="管理学"/>
  </r>
  <r>
    <n v="5039"/>
    <s v="胡馨怡"/>
    <s v="Hu Xinyi"/>
    <s v="202323810210"/>
    <s v="23440402290284"/>
    <s v="城镇应届"/>
    <s v="女"/>
    <s v="23231502"/>
    <s v="23市场营销2"/>
    <s v="2381"/>
    <x v="84"/>
    <s v="2023"/>
    <s v="2023"/>
    <s v="23"/>
    <x v="8"/>
    <s v="有学籍"/>
    <s v="在读"/>
    <m/>
    <m/>
    <s v="2004-12-21"/>
    <m/>
    <m/>
    <s v="汉族"/>
    <s v="群众"/>
    <s v="17288133879"/>
    <s v="居民身份证"/>
    <s v="普通本科生"/>
    <s v="420116200412210882"/>
    <s v="在校"/>
    <m/>
    <m/>
    <s v="管理学"/>
  </r>
  <r>
    <n v="5040"/>
    <s v="黄孜"/>
    <s v="Huang Zi"/>
    <s v="202323810211"/>
    <s v="23440112221086"/>
    <s v="城镇应届"/>
    <s v="女"/>
    <s v="23231502"/>
    <s v="23市场营销2"/>
    <s v="2381"/>
    <x v="84"/>
    <s v="2023"/>
    <s v="2023"/>
    <s v="23"/>
    <x v="8"/>
    <s v="有学籍"/>
    <s v="在读"/>
    <m/>
    <m/>
    <s v="2005-01-20"/>
    <m/>
    <m/>
    <s v="汉族"/>
    <s v="群众"/>
    <s v="15820281698"/>
    <s v="居民身份证"/>
    <s v="普通本科生"/>
    <s v="440183200501203426"/>
    <s v="在校"/>
    <m/>
    <m/>
    <s v="管理学"/>
  </r>
  <r>
    <n v="5041"/>
    <s v="雷骐通"/>
    <s v="Lei Qitong"/>
    <s v="202323810212"/>
    <s v="23440105201046"/>
    <s v="城镇应届"/>
    <s v="男"/>
    <s v="23231502"/>
    <s v="23市场营销2"/>
    <s v="2381"/>
    <x v="84"/>
    <s v="2023"/>
    <s v="2023"/>
    <s v="23"/>
    <x v="8"/>
    <s v="有学籍"/>
    <s v="在读"/>
    <m/>
    <m/>
    <s v="2004-10-21"/>
    <m/>
    <m/>
    <s v="畲族"/>
    <s v="中国共产主义青年团团员"/>
    <s v="15011979079"/>
    <s v="居民身份证"/>
    <s v="普通本科生"/>
    <s v="441324200410213313"/>
    <s v="在校"/>
    <m/>
    <m/>
    <s v="管理学"/>
  </r>
  <r>
    <n v="5042"/>
    <s v="李嘉裕"/>
    <s v="Li Jiayu"/>
    <s v="202323810213"/>
    <s v="23440112222029"/>
    <s v="农村应届"/>
    <s v="女"/>
    <s v="23231502"/>
    <s v="23市场营销2"/>
    <s v="2381"/>
    <x v="84"/>
    <s v="2023"/>
    <s v="2023"/>
    <s v="23"/>
    <x v="8"/>
    <s v="有学籍"/>
    <s v="在读"/>
    <m/>
    <m/>
    <s v="2004-02-02"/>
    <m/>
    <m/>
    <s v="汉族"/>
    <s v="中国共产主义青年团团员"/>
    <s v="18067575448"/>
    <s v="居民身份证"/>
    <s v="普通本科生"/>
    <s v="440883200402021123"/>
    <s v="在校"/>
    <m/>
    <m/>
    <s v="管理学"/>
  </r>
  <r>
    <n v="5043"/>
    <s v="林家恩"/>
    <s v="Lin Jia'en"/>
    <s v="202323810214"/>
    <s v="23441202203117"/>
    <s v="城镇应届"/>
    <s v="女"/>
    <s v="23231502"/>
    <s v="23市场营销2"/>
    <s v="2381"/>
    <x v="84"/>
    <s v="2023"/>
    <s v="2023"/>
    <s v="23"/>
    <x v="8"/>
    <s v="有学籍"/>
    <s v="在读"/>
    <m/>
    <m/>
    <s v="2004-11-03"/>
    <m/>
    <m/>
    <s v="汉族"/>
    <s v="中国共产主义青年团团员"/>
    <s v="15119832713"/>
    <s v="居民身份证"/>
    <s v="普通本科生"/>
    <s v="441203200411030423"/>
    <s v="在校"/>
    <m/>
    <m/>
    <s v="管理学"/>
  </r>
  <r>
    <n v="5044"/>
    <s v="林健媛"/>
    <s v="Lin Jianyuan"/>
    <s v="202323810215"/>
    <s v="23441781201163"/>
    <s v="农村应届"/>
    <s v="女"/>
    <s v="23231502"/>
    <s v="23市场营销2"/>
    <s v="2381"/>
    <x v="84"/>
    <s v="2023"/>
    <s v="2023"/>
    <s v="23"/>
    <x v="8"/>
    <s v="有学籍"/>
    <s v="在读"/>
    <m/>
    <m/>
    <s v="2005-02-13"/>
    <m/>
    <m/>
    <s v="汉族"/>
    <s v="中国共产主义青年团团员"/>
    <s v="13902527959"/>
    <s v="居民身份证"/>
    <s v="普通本科生"/>
    <s v="441781200502135446"/>
    <s v="在校"/>
    <m/>
    <m/>
    <s v="管理学"/>
  </r>
  <r>
    <n v="5045"/>
    <s v="林颖怡"/>
    <s v="Lin Yingyi"/>
    <s v="202323810216"/>
    <s v="23442000205252"/>
    <s v="农村应届"/>
    <s v="女"/>
    <s v="23231502"/>
    <s v="23市场营销2"/>
    <s v="2381"/>
    <x v="84"/>
    <s v="2023"/>
    <s v="2023"/>
    <s v="23"/>
    <x v="8"/>
    <s v="有学籍"/>
    <s v="在读"/>
    <m/>
    <m/>
    <s v="2005-01-22"/>
    <m/>
    <m/>
    <s v="汉族"/>
    <s v="中国共产主义青年团团员"/>
    <s v="13143677137"/>
    <s v="居民身份证"/>
    <s v="普通本科生"/>
    <s v="442000200501221582"/>
    <s v="在校"/>
    <m/>
    <m/>
    <s v="管理学"/>
  </r>
  <r>
    <n v="5046"/>
    <s v="马新强"/>
    <s v="Ma Xinqiang"/>
    <s v="202323810217"/>
    <s v="23440783203125"/>
    <s v="城镇应届"/>
    <s v="男"/>
    <s v="23231502"/>
    <s v="23市场营销2"/>
    <s v="2381"/>
    <x v="84"/>
    <s v="2023"/>
    <s v="2023"/>
    <s v="23"/>
    <x v="8"/>
    <s v="有学籍"/>
    <s v="在读"/>
    <m/>
    <m/>
    <s v="2004-07-07"/>
    <m/>
    <m/>
    <s v="汉族"/>
    <s v="群众"/>
    <s v="15791507082"/>
    <s v="居民身份证"/>
    <s v="普通本科生"/>
    <s v="440781200407072319"/>
    <s v="在校"/>
    <m/>
    <m/>
    <s v="管理学"/>
  </r>
  <r>
    <n v="5047"/>
    <s v="区嘉熙"/>
    <s v="Qu Jiaxi"/>
    <s v="202323810218"/>
    <s v="23440701201101"/>
    <s v="城镇应届"/>
    <s v="女"/>
    <s v="23231502"/>
    <s v="23市场营销2"/>
    <s v="2381"/>
    <x v="84"/>
    <s v="2023"/>
    <s v="2023"/>
    <s v="23"/>
    <x v="8"/>
    <s v="有学籍"/>
    <s v="在读"/>
    <m/>
    <m/>
    <s v="2004-12-22"/>
    <m/>
    <m/>
    <s v="汉族"/>
    <s v="中国共产主义青年团团员"/>
    <s v="18924683238"/>
    <s v="居民身份证"/>
    <s v="普通本科生"/>
    <s v="440703200412224824"/>
    <s v="在校"/>
    <m/>
    <m/>
    <s v="管理学"/>
  </r>
  <r>
    <n v="5048"/>
    <s v="孙丹婷"/>
    <s v="Sun Danting"/>
    <s v="202323810219"/>
    <s v="23440307212064"/>
    <s v="城镇应届"/>
    <s v="女"/>
    <s v="23231502"/>
    <s v="23市场营销2"/>
    <s v="2381"/>
    <x v="84"/>
    <s v="2023"/>
    <s v="2023"/>
    <s v="23"/>
    <x v="8"/>
    <s v="有学籍"/>
    <s v="在读"/>
    <m/>
    <m/>
    <s v="2005-01-18"/>
    <m/>
    <m/>
    <s v="汉族"/>
    <s v="中国共产主义青年团团员"/>
    <s v="13528752206"/>
    <s v="居民身份证"/>
    <s v="普通本科生"/>
    <s v="36082620050118844X"/>
    <s v="在校"/>
    <m/>
    <m/>
    <s v="管理学"/>
  </r>
  <r>
    <n v="5049"/>
    <s v="王景"/>
    <s v="Wang Jing"/>
    <s v="202323810220"/>
    <s v="23440111290032"/>
    <s v="城镇应届"/>
    <s v="男"/>
    <s v="23231502"/>
    <s v="23市场营销2"/>
    <s v="2381"/>
    <x v="84"/>
    <s v="2023"/>
    <s v="2023"/>
    <s v="23"/>
    <x v="8"/>
    <s v="有学籍"/>
    <s v="在读"/>
    <m/>
    <m/>
    <s v="2005-08-10"/>
    <m/>
    <m/>
    <s v="汉族"/>
    <s v="群众"/>
    <s v="13922790386"/>
    <s v="居民身份证"/>
    <s v="普通本科生"/>
    <s v="530381200508101916"/>
    <s v="在校"/>
    <m/>
    <m/>
    <s v="管理学"/>
  </r>
  <r>
    <n v="5050"/>
    <s v="王俪凝"/>
    <s v="Wang Lining"/>
    <s v="202323810221"/>
    <s v="23440605201128"/>
    <s v="城镇应届"/>
    <s v="女"/>
    <s v="23231502"/>
    <s v="23市场营销2"/>
    <s v="2381"/>
    <x v="84"/>
    <s v="2023"/>
    <s v="2023"/>
    <s v="23"/>
    <x v="8"/>
    <s v="有学籍"/>
    <s v="在读"/>
    <m/>
    <m/>
    <s v="2004-10-08"/>
    <m/>
    <m/>
    <s v="汉族"/>
    <s v="中国共产主义青年团团员"/>
    <s v="13534400667"/>
    <s v="居民身份证"/>
    <s v="普通本科生"/>
    <s v="441721200410081560"/>
    <s v="在校"/>
    <m/>
    <m/>
    <s v="管理学"/>
  </r>
  <r>
    <n v="5051"/>
    <s v="王雅"/>
    <s v="Wang Ya"/>
    <s v="202323810222"/>
    <s v="23441900216026"/>
    <s v="城镇应届"/>
    <s v="女"/>
    <s v="23231502"/>
    <s v="23市场营销2"/>
    <s v="2381"/>
    <x v="84"/>
    <s v="2023"/>
    <s v="2023"/>
    <s v="23"/>
    <x v="8"/>
    <s v="有学籍"/>
    <s v="在读"/>
    <m/>
    <m/>
    <s v="2005-05-25"/>
    <m/>
    <m/>
    <s v="汉族"/>
    <s v="中国共产主义青年团团员"/>
    <s v="13537047825"/>
    <s v="居民身份证"/>
    <s v="普通本科生"/>
    <s v="360732200505256122"/>
    <s v="在校"/>
    <m/>
    <m/>
    <s v="管理学"/>
  </r>
  <r>
    <n v="5052"/>
    <s v="汪子晴"/>
    <s v="Wang Ziqing"/>
    <s v="202323810223"/>
    <s v="23442000203034"/>
    <s v="城镇应届"/>
    <s v="女"/>
    <s v="23231502"/>
    <s v="23市场营销2"/>
    <s v="2381"/>
    <x v="84"/>
    <s v="2023"/>
    <s v="2023"/>
    <s v="23"/>
    <x v="8"/>
    <s v="有学籍"/>
    <s v="在读"/>
    <m/>
    <m/>
    <s v="2004-11-06"/>
    <m/>
    <m/>
    <s v="汉族"/>
    <s v="中国共产主义青年团团员"/>
    <s v="13411602981"/>
    <s v="居民身份证"/>
    <s v="普通本科生"/>
    <s v="442000200411060869"/>
    <s v="在校"/>
    <m/>
    <m/>
    <s v="管理学"/>
  </r>
  <r>
    <n v="5053"/>
    <s v="吴佳昊"/>
    <s v="Wu Jiahao"/>
    <s v="202323810224"/>
    <s v="23440606224170"/>
    <s v="城镇应届"/>
    <s v="男"/>
    <s v="23231502"/>
    <s v="23市场营销2"/>
    <s v="2381"/>
    <x v="84"/>
    <s v="2023"/>
    <s v="2023"/>
    <s v="23"/>
    <x v="8"/>
    <s v="有学籍"/>
    <s v="在读"/>
    <m/>
    <m/>
    <s v="2005-01-05"/>
    <m/>
    <m/>
    <s v="汉族"/>
    <s v="中国共产主义青年团团员"/>
    <s v="13377574843"/>
    <s v="居民身份证"/>
    <s v="普通本科生"/>
    <s v="44158120050105175X"/>
    <s v="在校"/>
    <m/>
    <m/>
    <s v="管理学"/>
  </r>
  <r>
    <n v="5054"/>
    <s v="谢昊轩"/>
    <s v="Xie Haoxuan"/>
    <s v="202323810225"/>
    <s v="23441900206034"/>
    <s v="城镇应届"/>
    <s v="男"/>
    <s v="23231502"/>
    <s v="23市场营销2"/>
    <s v="2381"/>
    <x v="84"/>
    <s v="2023"/>
    <s v="2023"/>
    <s v="23"/>
    <x v="8"/>
    <s v="有学籍"/>
    <s v="在读"/>
    <m/>
    <m/>
    <s v="2005-10-07"/>
    <m/>
    <m/>
    <s v="汉族"/>
    <s v="中国共产主义青年团团员"/>
    <s v="18002902083"/>
    <s v="居民身份证"/>
    <s v="普通本科生"/>
    <s v="441900200510077074"/>
    <s v="在校"/>
    <m/>
    <m/>
    <s v="管理学"/>
  </r>
  <r>
    <n v="5055"/>
    <s v="谢文迪"/>
    <s v="Xie Wendi"/>
    <s v="202323810226"/>
    <s v="23442000201258"/>
    <s v="城镇应届"/>
    <s v="女"/>
    <s v="23231502"/>
    <s v="23市场营销2"/>
    <s v="2381"/>
    <x v="84"/>
    <s v="2023"/>
    <s v="2023"/>
    <s v="23"/>
    <x v="8"/>
    <s v="有学籍"/>
    <s v="在读"/>
    <m/>
    <m/>
    <s v="2005-11-12"/>
    <m/>
    <m/>
    <s v="汉族"/>
    <s v="群众"/>
    <s v="16624756953"/>
    <s v="居民身份证"/>
    <s v="普通本科生"/>
    <s v="442000200511127864"/>
    <s v="在校"/>
    <m/>
    <m/>
    <s v="管理学"/>
  </r>
  <r>
    <n v="5056"/>
    <s v="谢懿"/>
    <s v="Xie Yi"/>
    <s v="202323810227"/>
    <s v="23440605207139"/>
    <s v="城镇应届"/>
    <s v="女"/>
    <s v="23231502"/>
    <s v="23市场营销2"/>
    <s v="2381"/>
    <x v="84"/>
    <s v="2023"/>
    <s v="2023"/>
    <s v="23"/>
    <x v="8"/>
    <s v="有学籍"/>
    <s v="在读"/>
    <m/>
    <m/>
    <s v="2004-09-19"/>
    <m/>
    <m/>
    <s v="汉族"/>
    <s v="中国共产主义青年团团员"/>
    <s v="15718394856"/>
    <s v="居民身份证"/>
    <s v="普通本科生"/>
    <s v="445322200409194929"/>
    <s v="在校"/>
    <m/>
    <m/>
    <s v="管理学"/>
  </r>
  <r>
    <n v="5057"/>
    <s v="谢雨昕"/>
    <s v="Xie Yuxin"/>
    <s v="202323810228"/>
    <s v="23440104232025"/>
    <s v="城镇应届"/>
    <s v="女"/>
    <s v="23231502"/>
    <s v="23市场营销2"/>
    <s v="2381"/>
    <x v="84"/>
    <s v="2023"/>
    <s v="2023"/>
    <s v="23"/>
    <x v="8"/>
    <s v="有学籍"/>
    <s v="在读"/>
    <m/>
    <m/>
    <s v="2005-05-30"/>
    <m/>
    <m/>
    <s v="汉族"/>
    <s v="群众"/>
    <s v="13533921186"/>
    <s v="居民身份证"/>
    <s v="普通本科生"/>
    <s v="44011320050530062X"/>
    <s v="在校"/>
    <m/>
    <m/>
    <s v="管理学"/>
  </r>
  <r>
    <n v="5058"/>
    <s v="徐小霞"/>
    <s v="Xu Xiaoxia"/>
    <s v="202323810229"/>
    <s v="23441900291716"/>
    <s v="农村应届"/>
    <s v="女"/>
    <s v="23231502"/>
    <s v="23市场营销2"/>
    <s v="2381"/>
    <x v="84"/>
    <s v="2023"/>
    <s v="2023"/>
    <s v="23"/>
    <x v="8"/>
    <s v="有学籍"/>
    <s v="在读"/>
    <m/>
    <m/>
    <s v="2004-10-29"/>
    <m/>
    <m/>
    <s v="汉族"/>
    <s v="中国共产主义青年团团员"/>
    <s v="15811970614"/>
    <s v="居民身份证"/>
    <s v="普通本科生"/>
    <s v="500223200410297709"/>
    <s v="在校"/>
    <m/>
    <m/>
    <s v="管理学"/>
  </r>
  <r>
    <n v="5059"/>
    <s v="易子妍"/>
    <s v="Yi Ziyan"/>
    <s v="202323810230"/>
    <s v="23440105201030"/>
    <s v="城镇应届"/>
    <s v="女"/>
    <s v="23231502"/>
    <s v="23市场营销2"/>
    <s v="2381"/>
    <x v="84"/>
    <s v="2023"/>
    <s v="2023"/>
    <s v="23"/>
    <x v="8"/>
    <s v="有学籍"/>
    <s v="在读"/>
    <m/>
    <m/>
    <s v="2005-02-08"/>
    <m/>
    <m/>
    <s v="汉族"/>
    <s v="中国共产主义青年团团员"/>
    <s v="17302053263"/>
    <s v="居民身份证"/>
    <s v="普通本科生"/>
    <s v="440105200502085426"/>
    <s v="在校"/>
    <m/>
    <m/>
    <s v="管理学"/>
  </r>
  <r>
    <n v="5060"/>
    <s v="张丹莉"/>
    <s v="Zhang Danli"/>
    <s v="202323810231"/>
    <s v="23440501202205"/>
    <s v="农村应届"/>
    <s v="女"/>
    <s v="23231502"/>
    <s v="23市场营销2"/>
    <s v="2381"/>
    <x v="84"/>
    <s v="2023"/>
    <s v="2023"/>
    <s v="23"/>
    <x v="8"/>
    <s v="有学籍"/>
    <s v="在读"/>
    <m/>
    <m/>
    <s v="2005-09-24"/>
    <m/>
    <m/>
    <s v="汉族"/>
    <s v="群众"/>
    <s v="15323686376"/>
    <s v="居民身份证"/>
    <s v="普通本科生"/>
    <s v="440514200509241864"/>
    <s v="在校"/>
    <m/>
    <m/>
    <s v="管理学"/>
  </r>
  <r>
    <n v="5061"/>
    <s v="张树煌"/>
    <s v="Zhang Shuhuang"/>
    <s v="202323810232"/>
    <s v="23440515201069"/>
    <s v="农村应届"/>
    <s v="男"/>
    <s v="23231502"/>
    <s v="23市场营销2"/>
    <s v="2381"/>
    <x v="84"/>
    <s v="2023"/>
    <s v="2023"/>
    <s v="23"/>
    <x v="8"/>
    <s v="有学籍"/>
    <s v="在读"/>
    <m/>
    <m/>
    <s v="2005-01-16"/>
    <m/>
    <m/>
    <s v="汉族"/>
    <s v="中国共产主义青年团团员"/>
    <s v="13802332232"/>
    <s v="居民身份证"/>
    <s v="普通本科生"/>
    <s v="440515200501164557"/>
    <s v="在校"/>
    <m/>
    <m/>
    <s v="管理学"/>
  </r>
  <r>
    <n v="5062"/>
    <s v="张彤"/>
    <s v="Zhang Tong"/>
    <s v="202323810233"/>
    <s v="23441426101309"/>
    <s v="农村应届"/>
    <s v="女"/>
    <s v="23231502"/>
    <s v="23市场营销2"/>
    <s v="2381"/>
    <x v="84"/>
    <s v="2023"/>
    <s v="2023"/>
    <s v="23"/>
    <x v="8"/>
    <s v="有学籍"/>
    <s v="在读"/>
    <m/>
    <m/>
    <s v="2005-08-16"/>
    <m/>
    <m/>
    <s v="汉族"/>
    <s v="中国共产主义青年团团员"/>
    <s v="18475210957"/>
    <s v="居民身份证"/>
    <s v="普通本科生"/>
    <s v="441426200508161185"/>
    <s v="在校"/>
    <m/>
    <m/>
    <s v="管理学"/>
  </r>
  <r>
    <n v="5063"/>
    <s v="赵嘉怡"/>
    <s v="Zhao Jiayi"/>
    <s v="202323810234"/>
    <s v="23440806202308"/>
    <s v="农村应届"/>
    <s v="女"/>
    <s v="23231502"/>
    <s v="23市场营销2"/>
    <s v="2381"/>
    <x v="84"/>
    <s v="2023"/>
    <s v="2023"/>
    <s v="23"/>
    <x v="8"/>
    <s v="有学籍"/>
    <s v="在读"/>
    <m/>
    <m/>
    <s v="2005-08-07"/>
    <m/>
    <m/>
    <s v="汉族"/>
    <s v="中国共产主义青年团团员"/>
    <s v="17817469693"/>
    <s v="居民身份证"/>
    <s v="普通本科生"/>
    <s v="440804200508070526"/>
    <s v="在校"/>
    <m/>
    <m/>
    <s v="管理学"/>
  </r>
  <r>
    <n v="5064"/>
    <s v="周烨"/>
    <s v="Zhou Ye"/>
    <s v="202323810235"/>
    <s v="23441900218171"/>
    <s v="农村应届"/>
    <s v="男"/>
    <s v="23231502"/>
    <s v="23市场营销2"/>
    <s v="2381"/>
    <x v="84"/>
    <s v="2023"/>
    <s v="2023"/>
    <s v="23"/>
    <x v="8"/>
    <s v="有学籍"/>
    <s v="在读"/>
    <m/>
    <m/>
    <s v="2004-10-02"/>
    <m/>
    <m/>
    <s v="汉族"/>
    <s v="中国共产主义青年团团员"/>
    <s v="13250621297"/>
    <s v="居民身份证"/>
    <s v="普通本科生"/>
    <s v="445221200410021230"/>
    <s v="在校"/>
    <m/>
    <m/>
    <s v="管理学"/>
  </r>
  <r>
    <n v="5065"/>
    <s v="邹佳敏"/>
    <s v="Zou Jiamin"/>
    <s v="202323810236"/>
    <s v="23441302203298"/>
    <s v="城镇应届"/>
    <s v="女"/>
    <s v="23231502"/>
    <s v="23市场营销2"/>
    <s v="2381"/>
    <x v="84"/>
    <s v="2023"/>
    <s v="2023"/>
    <s v="23"/>
    <x v="8"/>
    <s v="有学籍"/>
    <s v="在读"/>
    <m/>
    <m/>
    <s v="2004-10-11"/>
    <m/>
    <m/>
    <s v="汉族"/>
    <s v="中国共产主义青年团团员"/>
    <s v="13360418606"/>
    <s v="居民身份证"/>
    <s v="普通本科生"/>
    <s v="441322200410110426"/>
    <s v="在校"/>
    <m/>
    <m/>
    <s v="管理学"/>
  </r>
  <r>
    <n v="5066"/>
    <s v="陈慧欣"/>
    <s v="Chen Huixin"/>
    <s v="202324110101"/>
    <s v="23440512203011"/>
    <s v="农村应届"/>
    <s v="女"/>
    <s v="23240101"/>
    <s v="23英语1"/>
    <s v="2411"/>
    <x v="85"/>
    <s v="2023"/>
    <s v="2023"/>
    <s v="24"/>
    <x v="18"/>
    <s v="有学籍"/>
    <s v="在读"/>
    <m/>
    <m/>
    <s v="2004-12-06"/>
    <m/>
    <m/>
    <s v="汉族"/>
    <s v="中国共产主义青年团团员"/>
    <s v="13622581720"/>
    <s v="居民身份证"/>
    <s v="普通本科生"/>
    <s v="440512200412062525"/>
    <s v="在校"/>
    <m/>
    <m/>
    <s v="文学"/>
  </r>
  <r>
    <n v="5067"/>
    <s v="陈君怡"/>
    <s v="Chen Junyi"/>
    <s v="202324110102"/>
    <s v="23440784201168"/>
    <s v="城镇应届"/>
    <s v="女"/>
    <s v="23240101"/>
    <s v="23英语1"/>
    <s v="2411"/>
    <x v="85"/>
    <s v="2023"/>
    <s v="2023"/>
    <s v="24"/>
    <x v="18"/>
    <s v="有学籍"/>
    <s v="在读"/>
    <m/>
    <m/>
    <s v="2005-05-10"/>
    <m/>
    <m/>
    <s v="汉族"/>
    <s v="中国共产主义青年团团员"/>
    <s v="15913636752"/>
    <s v="居民身份证"/>
    <s v="普通本科生"/>
    <s v="441781200505101460"/>
    <s v="在校"/>
    <m/>
    <m/>
    <s v="文学"/>
  </r>
  <r>
    <n v="5068"/>
    <s v="陈炜晨"/>
    <s v="Chen Weichen"/>
    <s v="202324110103"/>
    <s v="23441302201248"/>
    <s v="城镇应届"/>
    <s v="男"/>
    <s v="23240101"/>
    <s v="23英语1"/>
    <s v="2411"/>
    <x v="85"/>
    <s v="2023"/>
    <s v="2023"/>
    <s v="24"/>
    <x v="18"/>
    <s v="有学籍"/>
    <s v="在读"/>
    <m/>
    <m/>
    <s v="2005-09-22"/>
    <m/>
    <m/>
    <s v="汉族"/>
    <s v="群众"/>
    <s v="15019823561"/>
    <s v="居民身份证"/>
    <s v="普通本科生"/>
    <s v="441323200509220314"/>
    <s v="在校"/>
    <m/>
    <m/>
    <s v="文学"/>
  </r>
  <r>
    <n v="5069"/>
    <s v="陈潇淳"/>
    <s v="Chen Xiaochun"/>
    <s v="202324110104"/>
    <s v="23440105202065"/>
    <s v="城镇应届"/>
    <s v="女"/>
    <s v="23240101"/>
    <s v="23英语1"/>
    <s v="2411"/>
    <x v="85"/>
    <s v="2023"/>
    <s v="2023"/>
    <s v="24"/>
    <x v="18"/>
    <s v="有学籍"/>
    <s v="在读"/>
    <m/>
    <m/>
    <s v="2005-05-13"/>
    <m/>
    <m/>
    <s v="汉族"/>
    <s v="中国共产主义青年团团员"/>
    <s v="13826209145"/>
    <s v="居民身份证"/>
    <s v="普通本科生"/>
    <s v="440106200505131228"/>
    <s v="在校"/>
    <m/>
    <m/>
    <s v="文学"/>
  </r>
  <r>
    <n v="5070"/>
    <s v="崔雅晶"/>
    <s v="Cui Yajing"/>
    <s v="202324110105"/>
    <s v="23440605203174"/>
    <s v="城镇应届"/>
    <s v="女"/>
    <s v="23240101"/>
    <s v="23英语1"/>
    <s v="2411"/>
    <x v="85"/>
    <s v="2023"/>
    <s v="2023"/>
    <s v="24"/>
    <x v="18"/>
    <s v="有学籍"/>
    <s v="在读"/>
    <m/>
    <m/>
    <s v="2005-08-19"/>
    <m/>
    <m/>
    <s v="汉族"/>
    <s v="中国共产主义青年团团员"/>
    <s v="15015644523"/>
    <s v="居民身份证"/>
    <s v="普通本科生"/>
    <s v="440605200508190187"/>
    <s v="在校"/>
    <m/>
    <m/>
    <s v="文学"/>
  </r>
  <r>
    <n v="5071"/>
    <s v="邓诗宇"/>
    <s v="Deng Shiyu"/>
    <s v="202324110106"/>
    <s v="23441900203003"/>
    <s v="城镇应届"/>
    <s v="女"/>
    <s v="23240101"/>
    <s v="23英语1"/>
    <s v="2411"/>
    <x v="85"/>
    <s v="2023"/>
    <s v="2023"/>
    <s v="24"/>
    <x v="18"/>
    <s v="有学籍"/>
    <s v="在读"/>
    <m/>
    <m/>
    <s v="2005-08-05"/>
    <m/>
    <m/>
    <s v="汉族"/>
    <s v="中国共产主义青年团团员"/>
    <s v="18826835030"/>
    <s v="居民身份证"/>
    <s v="普通本科生"/>
    <s v="450803200508056623"/>
    <s v="在校"/>
    <m/>
    <m/>
    <s v="文学"/>
  </r>
  <r>
    <n v="5072"/>
    <s v="何炎婷"/>
    <s v="He Yanting"/>
    <s v="202324110107"/>
    <s v="23442000206102"/>
    <s v="农村应届"/>
    <s v="女"/>
    <s v="23240101"/>
    <s v="23英语1"/>
    <s v="2411"/>
    <x v="85"/>
    <s v="2023"/>
    <s v="2023"/>
    <s v="24"/>
    <x v="18"/>
    <s v="有学籍"/>
    <s v="在读"/>
    <m/>
    <m/>
    <s v="2004-11-29"/>
    <m/>
    <m/>
    <s v="汉族"/>
    <s v="中国共产主义青年团团员"/>
    <s v="19928002236"/>
    <s v="居民身份证"/>
    <s v="普通本科生"/>
    <s v="445281200411295328"/>
    <s v="在校"/>
    <m/>
    <m/>
    <s v="文学"/>
  </r>
  <r>
    <n v="5073"/>
    <s v="黄裕晖"/>
    <s v="Huang Yuhui"/>
    <s v="202324110108"/>
    <s v="23440705201180"/>
    <s v="农村应届"/>
    <s v="女"/>
    <s v="23240101"/>
    <s v="23英语1"/>
    <s v="2411"/>
    <x v="85"/>
    <s v="2023"/>
    <s v="2023"/>
    <s v="24"/>
    <x v="18"/>
    <s v="有学籍"/>
    <s v="在读"/>
    <m/>
    <m/>
    <s v="2005-03-13"/>
    <m/>
    <m/>
    <s v="汉族"/>
    <s v="群众"/>
    <s v="13542137685"/>
    <s v="居民身份证"/>
    <s v="普通本科生"/>
    <s v="440232200503133623"/>
    <s v="在校"/>
    <m/>
    <m/>
    <s v="文学"/>
  </r>
  <r>
    <n v="5074"/>
    <s v="黎锦城"/>
    <s v="Li Jincheng"/>
    <s v="202324110109"/>
    <s v="23441900212176"/>
    <s v="城镇应届"/>
    <s v="男"/>
    <s v="23240101"/>
    <s v="23英语1"/>
    <s v="2411"/>
    <x v="85"/>
    <s v="2023"/>
    <s v="2023"/>
    <s v="24"/>
    <x v="18"/>
    <s v="有学籍"/>
    <s v="在读"/>
    <m/>
    <m/>
    <s v="2005-07-11"/>
    <m/>
    <m/>
    <s v="汉族"/>
    <s v="群众"/>
    <s v="18218032173"/>
    <s v="居民身份证"/>
    <s v="普通本科生"/>
    <s v="441900200507111972"/>
    <s v="在校"/>
    <m/>
    <m/>
    <s v="文学"/>
  </r>
  <r>
    <n v="5075"/>
    <s v="黎清越"/>
    <s v="Li Qingyue"/>
    <s v="202324110110"/>
    <s v="23440607201031"/>
    <s v="城镇应届"/>
    <s v="女"/>
    <s v="23240101"/>
    <s v="23英语1"/>
    <s v="2411"/>
    <x v="85"/>
    <s v="2023"/>
    <s v="2023"/>
    <s v="24"/>
    <x v="18"/>
    <s v="有学籍"/>
    <s v="在读"/>
    <m/>
    <m/>
    <s v="2005-05-06"/>
    <m/>
    <m/>
    <s v="汉族"/>
    <s v="中国共产主义青年团团员"/>
    <s v="18028124180"/>
    <s v="居民身份证"/>
    <s v="普通本科生"/>
    <s v="440607200505060021"/>
    <s v="在校"/>
    <m/>
    <m/>
    <s v="文学"/>
  </r>
  <r>
    <n v="5076"/>
    <s v="李荣"/>
    <s v="Li Rong"/>
    <s v="202324110111"/>
    <s v="23441900220017"/>
    <s v="城镇应届"/>
    <s v="男"/>
    <s v="23240101"/>
    <s v="23英语1"/>
    <s v="2411"/>
    <x v="85"/>
    <s v="2023"/>
    <s v="2023"/>
    <s v="24"/>
    <x v="18"/>
    <s v="有学籍"/>
    <s v="在读"/>
    <m/>
    <m/>
    <s v="2005-02-23"/>
    <m/>
    <m/>
    <s v="汉族"/>
    <s v="群众"/>
    <s v="13650490869"/>
    <s v="居民身份证"/>
    <s v="普通本科生"/>
    <s v="440232200502233630"/>
    <s v="在校"/>
    <m/>
    <m/>
    <s v="文学"/>
  </r>
  <r>
    <n v="5077"/>
    <s v="连宝玉"/>
    <s v="Lian Baoyu"/>
    <s v="202324110112"/>
    <s v="23440113203060"/>
    <s v="城镇应届"/>
    <s v="女"/>
    <s v="23240101"/>
    <s v="23英语1"/>
    <s v="2411"/>
    <x v="85"/>
    <s v="2023"/>
    <s v="2023"/>
    <s v="24"/>
    <x v="18"/>
    <s v="有学籍"/>
    <s v="在读"/>
    <m/>
    <m/>
    <s v="2005-07-07"/>
    <m/>
    <m/>
    <s v="汉族"/>
    <s v="群众"/>
    <s v="15876515498"/>
    <s v="居民身份证"/>
    <s v="普通本科生"/>
    <s v="441422200507074228"/>
    <s v="在校"/>
    <m/>
    <m/>
    <s v="文学"/>
  </r>
  <r>
    <n v="5078"/>
    <s v="梁和添"/>
    <s v="Liang Hetian"/>
    <s v="202324110113"/>
    <s v="23440606230006"/>
    <s v="城镇应届"/>
    <s v="男"/>
    <s v="23240101"/>
    <s v="23英语1"/>
    <s v="2411"/>
    <x v="85"/>
    <s v="2023"/>
    <s v="2023"/>
    <s v="24"/>
    <x v="18"/>
    <s v="有学籍"/>
    <s v="在读"/>
    <m/>
    <m/>
    <s v="2004-10-17"/>
    <m/>
    <m/>
    <s v="汉族"/>
    <s v="中国共产主义青年团团员"/>
    <s v="13058331017"/>
    <s v="居民身份证"/>
    <s v="普通本科生"/>
    <s v="440606200410170096"/>
    <s v="在校"/>
    <m/>
    <m/>
    <s v="文学"/>
  </r>
  <r>
    <n v="5079"/>
    <s v="林家慧"/>
    <s v="Lin Jiahui"/>
    <s v="202324110114"/>
    <s v="23440404201082"/>
    <s v="城镇应届"/>
    <s v="女"/>
    <s v="23240101"/>
    <s v="23英语1"/>
    <s v="2411"/>
    <x v="85"/>
    <s v="2023"/>
    <s v="2023"/>
    <s v="24"/>
    <x v="18"/>
    <s v="有学籍"/>
    <s v="在读"/>
    <m/>
    <m/>
    <s v="2004-11-06"/>
    <m/>
    <m/>
    <s v="汉族"/>
    <s v="中国共产主义青年团团员"/>
    <s v="15819433532"/>
    <s v="居民身份证"/>
    <s v="普通本科生"/>
    <s v="441581200411064784"/>
    <s v="在校"/>
    <m/>
    <m/>
    <s v="文学"/>
  </r>
  <r>
    <n v="5080"/>
    <s v="刘恋恋"/>
    <s v="Liu Lianlian"/>
    <s v="202324110115"/>
    <s v="23440402243092"/>
    <s v="城镇往届"/>
    <s v="女"/>
    <s v="23240101"/>
    <s v="23英语1"/>
    <s v="2411"/>
    <x v="85"/>
    <s v="2023"/>
    <s v="2023"/>
    <s v="24"/>
    <x v="18"/>
    <s v="有学籍"/>
    <s v="在读"/>
    <m/>
    <m/>
    <s v="2003-09-20"/>
    <m/>
    <m/>
    <s v="汉族"/>
    <s v="中国共产主义青年团团员"/>
    <s v="13543003079"/>
    <s v="居民身份证"/>
    <s v="普通本科生"/>
    <s v="360429200309200020"/>
    <s v="在校"/>
    <m/>
    <m/>
    <s v="文学"/>
  </r>
  <r>
    <n v="5081"/>
    <s v="龙楠"/>
    <s v="Long Nan"/>
    <s v="202324110116"/>
    <s v="23440883204055"/>
    <s v="城镇往届"/>
    <s v="女"/>
    <s v="23240101"/>
    <s v="23英语1"/>
    <s v="2411"/>
    <x v="85"/>
    <s v="2023"/>
    <s v="2023"/>
    <s v="24"/>
    <x v="18"/>
    <s v="有学籍"/>
    <s v="在读"/>
    <m/>
    <m/>
    <s v="2004-03-08"/>
    <m/>
    <m/>
    <s v="汉族"/>
    <s v="中国共产主义青年团团员"/>
    <s v="18819267882"/>
    <s v="居民身份证"/>
    <s v="普通本科生"/>
    <s v="440883200403080029"/>
    <s v="在校"/>
    <m/>
    <m/>
    <s v="文学"/>
  </r>
  <r>
    <n v="5082"/>
    <s v="欧佩琪"/>
    <s v="Ou Peiqi"/>
    <s v="202324110117"/>
    <s v="23441900220051"/>
    <s v="农村应届"/>
    <s v="女"/>
    <s v="23240101"/>
    <s v="23英语1"/>
    <s v="2411"/>
    <x v="85"/>
    <s v="2023"/>
    <s v="2023"/>
    <s v="24"/>
    <x v="18"/>
    <s v="有学籍"/>
    <s v="在读"/>
    <m/>
    <m/>
    <s v="2004-10-21"/>
    <m/>
    <m/>
    <s v="汉族"/>
    <s v="群众"/>
    <s v="13266211222"/>
    <s v="居民身份证"/>
    <s v="普通本科生"/>
    <s v="441900200410216743"/>
    <s v="在校"/>
    <m/>
    <m/>
    <s v="文学"/>
  </r>
  <r>
    <n v="5083"/>
    <s v="蒲薇熹"/>
    <s v="Pu Weixi"/>
    <s v="202324110118"/>
    <s v="23440511201192"/>
    <s v="城镇应届"/>
    <s v="女"/>
    <s v="23240101"/>
    <s v="23英语1"/>
    <s v="2411"/>
    <x v="85"/>
    <s v="2023"/>
    <s v="2023"/>
    <s v="24"/>
    <x v="18"/>
    <s v="有学籍"/>
    <s v="在读"/>
    <m/>
    <m/>
    <s v="2005-07-13"/>
    <m/>
    <m/>
    <s v="汉族"/>
    <s v="中国共产主义青年团团员"/>
    <s v="13546805908"/>
    <s v="居民身份证"/>
    <s v="普通本科生"/>
    <s v="51130220050713032X"/>
    <s v="在校"/>
    <m/>
    <m/>
    <s v="文学"/>
  </r>
  <r>
    <n v="5084"/>
    <s v="孙琪"/>
    <s v="Sun Qi"/>
    <s v="202324110119"/>
    <s v="23440705219275"/>
    <s v="城镇应届"/>
    <s v="女"/>
    <s v="23240101"/>
    <s v="23英语1"/>
    <s v="2411"/>
    <x v="85"/>
    <s v="2023"/>
    <s v="2023"/>
    <s v="24"/>
    <x v="18"/>
    <s v="有学籍"/>
    <s v="在读"/>
    <m/>
    <m/>
    <s v="2005-10-03"/>
    <m/>
    <m/>
    <s v="汉族"/>
    <s v="中国共产主义青年团团员"/>
    <s v="13726123396"/>
    <s v="居民身份证"/>
    <s v="普通本科生"/>
    <s v="41042220051003938X"/>
    <s v="在校"/>
    <m/>
    <m/>
    <s v="文学"/>
  </r>
  <r>
    <n v="5085"/>
    <s v="唐心"/>
    <s v="Tang Xin"/>
    <s v="202324110120"/>
    <s v="23441900290247"/>
    <s v="农村应届"/>
    <s v="女"/>
    <s v="23240101"/>
    <s v="23英语1"/>
    <s v="2411"/>
    <x v="85"/>
    <s v="2023"/>
    <s v="2023"/>
    <s v="24"/>
    <x v="18"/>
    <s v="有学籍"/>
    <s v="在读"/>
    <m/>
    <m/>
    <s v="2005-08-27"/>
    <m/>
    <m/>
    <s v="汉族"/>
    <s v="群众"/>
    <s v="18666886543"/>
    <s v="居民身份证"/>
    <s v="普通本科生"/>
    <s v="430422200508270084"/>
    <s v="在校"/>
    <m/>
    <m/>
    <s v="文学"/>
  </r>
  <r>
    <n v="5086"/>
    <s v="陶政均"/>
    <s v="Tao Zhengjun"/>
    <s v="202324110121"/>
    <s v="23440403201079"/>
    <s v="城镇应届"/>
    <s v="男"/>
    <s v="23240101"/>
    <s v="23英语1"/>
    <s v="2411"/>
    <x v="85"/>
    <s v="2023"/>
    <s v="2023"/>
    <s v="24"/>
    <x v="18"/>
    <s v="有学籍"/>
    <s v="在读"/>
    <m/>
    <m/>
    <s v="2005-05-28"/>
    <m/>
    <m/>
    <s v="汉族"/>
    <s v="中国共产主义青年团团员"/>
    <s v="13902878122"/>
    <s v="居民身份证"/>
    <s v="普通本科生"/>
    <s v="330329200505286238"/>
    <s v="在校"/>
    <m/>
    <m/>
    <s v="文学"/>
  </r>
  <r>
    <n v="5087"/>
    <s v="田嘉绮"/>
    <s v="Tian Jiaqi"/>
    <s v="202324110122"/>
    <s v="23440309210036"/>
    <s v="城镇应届"/>
    <s v="女"/>
    <s v="23240101"/>
    <s v="23英语1"/>
    <s v="2411"/>
    <x v="85"/>
    <s v="2023"/>
    <s v="2023"/>
    <s v="24"/>
    <x v="18"/>
    <s v="有学籍"/>
    <s v="在读"/>
    <m/>
    <m/>
    <s v="2005-04-28"/>
    <m/>
    <m/>
    <s v="汉族"/>
    <s v="中国共产主义青年团团员"/>
    <s v="13538030387"/>
    <s v="居民身份证"/>
    <s v="普通本科生"/>
    <s v="440306200504285429"/>
    <s v="在校"/>
    <m/>
    <m/>
    <s v="文学"/>
  </r>
  <r>
    <n v="5088"/>
    <s v="谢师烁"/>
    <s v="Xie Shishuo"/>
    <s v="202324110123"/>
    <s v="23445102201145"/>
    <s v="农村应届"/>
    <s v="女"/>
    <s v="23240101"/>
    <s v="23英语1"/>
    <s v="2411"/>
    <x v="85"/>
    <s v="2023"/>
    <s v="2023"/>
    <s v="24"/>
    <x v="18"/>
    <s v="有学籍"/>
    <s v="在读"/>
    <m/>
    <m/>
    <s v="2004-12-01"/>
    <m/>
    <m/>
    <s v="汉族"/>
    <s v="中国共产主义青年团团员"/>
    <s v="15816588133"/>
    <s v="居民身份证"/>
    <s v="普通本科生"/>
    <s v="445102200412016326"/>
    <s v="在校"/>
    <m/>
    <m/>
    <s v="文学"/>
  </r>
  <r>
    <n v="5089"/>
    <s v="谢玉珊"/>
    <s v="Xie Yushan"/>
    <s v="202324110124"/>
    <s v="23441900247173"/>
    <s v="城镇应届"/>
    <s v="女"/>
    <s v="23240101"/>
    <s v="23英语1"/>
    <s v="2411"/>
    <x v="85"/>
    <s v="2023"/>
    <s v="2023"/>
    <s v="24"/>
    <x v="18"/>
    <s v="有学籍"/>
    <s v="在读"/>
    <m/>
    <m/>
    <s v="2004-11-11"/>
    <m/>
    <m/>
    <s v="汉族"/>
    <s v="群众"/>
    <s v="13113068930"/>
    <s v="居民身份证"/>
    <s v="普通本科生"/>
    <s v="445221200411116848"/>
    <s v="在校"/>
    <m/>
    <m/>
    <s v="文学"/>
  </r>
  <r>
    <n v="5090"/>
    <s v="许怡诗"/>
    <s v="Xu Yishi"/>
    <s v="202324110125"/>
    <s v="23440981233081"/>
    <s v="农村往届"/>
    <s v="女"/>
    <s v="23240101"/>
    <s v="23英语1"/>
    <s v="2411"/>
    <x v="85"/>
    <s v="2023"/>
    <s v="2023"/>
    <s v="24"/>
    <x v="18"/>
    <s v="有学籍"/>
    <s v="在读"/>
    <m/>
    <m/>
    <s v="2005-01-12"/>
    <m/>
    <m/>
    <s v="汉族"/>
    <s v="群众"/>
    <s v="13612754768"/>
    <s v="居民身份证"/>
    <s v="普通本科生"/>
    <s v="440981200501124227"/>
    <s v="在校"/>
    <m/>
    <m/>
    <s v="文学"/>
  </r>
  <r>
    <n v="5091"/>
    <s v="张舒娜"/>
    <s v="Zhang Shuna"/>
    <s v="202324110126"/>
    <s v="23441900290263"/>
    <s v="城镇应届"/>
    <s v="女"/>
    <s v="23240101"/>
    <s v="23英语1"/>
    <s v="2411"/>
    <x v="85"/>
    <s v="2023"/>
    <s v="2023"/>
    <s v="24"/>
    <x v="18"/>
    <s v="有学籍"/>
    <s v="在读"/>
    <m/>
    <m/>
    <s v="2005-09-30"/>
    <m/>
    <m/>
    <s v="汉族"/>
    <s v="群众"/>
    <s v="13922411018"/>
    <s v="居民身份证"/>
    <s v="普通本科生"/>
    <s v="231025200509304021"/>
    <s v="在校"/>
    <m/>
    <m/>
    <s v="文学"/>
  </r>
  <r>
    <n v="5092"/>
    <s v="张顺然"/>
    <s v="Zhang Shunran"/>
    <s v="202324110127"/>
    <s v="23440983102406"/>
    <s v="农村应届"/>
    <s v="女"/>
    <s v="23240101"/>
    <s v="23英语1"/>
    <s v="2411"/>
    <x v="85"/>
    <s v="2023"/>
    <s v="2023"/>
    <s v="24"/>
    <x v="18"/>
    <s v="有学籍"/>
    <s v="在读"/>
    <m/>
    <m/>
    <s v="2004-07-06"/>
    <m/>
    <m/>
    <s v="汉族"/>
    <s v="中国共产主义青年团团员"/>
    <s v="15015948918"/>
    <s v="居民身份证"/>
    <s v="普通本科生"/>
    <s v="440983200407066043"/>
    <s v="在校"/>
    <m/>
    <m/>
    <s v="文学"/>
  </r>
  <r>
    <n v="5093"/>
    <s v="张悦"/>
    <s v="Zhang Yue"/>
    <s v="202324110128"/>
    <s v="23440604201062"/>
    <s v="城镇应届"/>
    <s v="女"/>
    <s v="23240101"/>
    <s v="23英语1"/>
    <s v="2411"/>
    <x v="85"/>
    <s v="2023"/>
    <s v="2023"/>
    <s v="24"/>
    <x v="18"/>
    <s v="有学籍"/>
    <s v="在读"/>
    <m/>
    <m/>
    <s v="2005-06-08"/>
    <m/>
    <m/>
    <s v="汉族"/>
    <s v="中国共产主义青年团团员"/>
    <s v="13703068305"/>
    <s v="居民身份证"/>
    <s v="普通本科生"/>
    <s v="440604200506080041"/>
    <s v="在校"/>
    <m/>
    <m/>
    <s v="文学"/>
  </r>
  <r>
    <n v="5094"/>
    <s v="郑依华"/>
    <s v="Zheng Yihua"/>
    <s v="202324110129"/>
    <s v="23440785201133"/>
    <s v="城镇应届"/>
    <s v="女"/>
    <s v="23240101"/>
    <s v="23英语1"/>
    <s v="2411"/>
    <x v="85"/>
    <s v="2023"/>
    <s v="2023"/>
    <s v="24"/>
    <x v="18"/>
    <s v="有学籍"/>
    <s v="在读"/>
    <m/>
    <m/>
    <s v="2005-05-02"/>
    <m/>
    <m/>
    <s v="汉族"/>
    <s v="中国共产主义青年团团员"/>
    <s v="13427498309"/>
    <s v="居民身份证"/>
    <s v="普通本科生"/>
    <s v="440785200505025829"/>
    <s v="在校"/>
    <m/>
    <m/>
    <s v="文学"/>
  </r>
  <r>
    <n v="5095"/>
    <s v="邹雨燕"/>
    <s v="Zou Yuyan"/>
    <s v="202324110130"/>
    <s v="23441322201177"/>
    <s v="城镇应届"/>
    <s v="女"/>
    <s v="23240101"/>
    <s v="23英语1"/>
    <s v="2411"/>
    <x v="85"/>
    <s v="2023"/>
    <s v="2023"/>
    <s v="24"/>
    <x v="18"/>
    <s v="有学籍"/>
    <s v="在读"/>
    <m/>
    <m/>
    <s v="2005-09-24"/>
    <m/>
    <m/>
    <s v="汉族"/>
    <s v="中国共产主义青年团团员"/>
    <s v="15811998672"/>
    <s v="居民身份证"/>
    <s v="普通本科生"/>
    <s v="431322200509240501"/>
    <s v="在校"/>
    <m/>
    <m/>
    <s v="文学"/>
  </r>
  <r>
    <n v="5096"/>
    <s v="陈程"/>
    <s v="Chen Cheng"/>
    <s v="202324110201"/>
    <s v="23440201201071"/>
    <s v="农村应届"/>
    <s v="女"/>
    <s v="23240102"/>
    <s v="23英语2"/>
    <s v="2411"/>
    <x v="85"/>
    <s v="2023"/>
    <s v="2023"/>
    <s v="24"/>
    <x v="18"/>
    <s v="有学籍"/>
    <s v="在读"/>
    <m/>
    <m/>
    <s v="2005-09-30"/>
    <m/>
    <m/>
    <s v="汉族"/>
    <s v="中国共产主义青年团团员"/>
    <s v="15820106875"/>
    <s v="居民身份证"/>
    <s v="普通本科生"/>
    <s v="440233200509304004"/>
    <s v="在校"/>
    <m/>
    <m/>
    <s v="文学"/>
  </r>
  <r>
    <n v="5097"/>
    <s v="陈家乐"/>
    <s v="Chen Jiale"/>
    <s v="202324110202"/>
    <s v="23440106104054"/>
    <s v="城镇应届"/>
    <s v="女"/>
    <s v="23240102"/>
    <s v="23英语2"/>
    <s v="2411"/>
    <x v="85"/>
    <s v="2023"/>
    <s v="2023"/>
    <s v="24"/>
    <x v="18"/>
    <s v="有学籍"/>
    <s v="在读"/>
    <m/>
    <m/>
    <s v="2005-07-14"/>
    <m/>
    <m/>
    <s v="汉族"/>
    <s v="中国共产主义青年团团员"/>
    <s v="13580339202"/>
    <s v="居民身份证"/>
    <s v="普通本科生"/>
    <s v="440106200507144428"/>
    <s v="在校"/>
    <m/>
    <m/>
    <s v="文学"/>
  </r>
  <r>
    <n v="5098"/>
    <s v="陈洁仪"/>
    <s v="Chen Jieyi"/>
    <s v="202324110203"/>
    <s v="23440605220001"/>
    <s v="城镇应届"/>
    <s v="女"/>
    <s v="23240102"/>
    <s v="23英语2"/>
    <s v="2411"/>
    <x v="85"/>
    <s v="2023"/>
    <s v="2023"/>
    <s v="24"/>
    <x v="18"/>
    <s v="有学籍"/>
    <s v="在读"/>
    <m/>
    <m/>
    <s v="2005-03-10"/>
    <m/>
    <m/>
    <s v="汉族"/>
    <s v="群众"/>
    <s v="13420794998"/>
    <s v="居民身份证"/>
    <s v="普通本科生"/>
    <s v="440605200503100226"/>
    <s v="在校"/>
    <m/>
    <m/>
    <s v="文学"/>
  </r>
  <r>
    <n v="5099"/>
    <s v="陈瑞欣"/>
    <s v="Chen Ruixin"/>
    <s v="202324110204"/>
    <s v="23440513221448"/>
    <s v="农村往届"/>
    <s v="女"/>
    <s v="23240102"/>
    <s v="23英语2"/>
    <s v="2411"/>
    <x v="85"/>
    <s v="2023"/>
    <s v="2023"/>
    <s v="24"/>
    <x v="18"/>
    <s v="有学籍"/>
    <s v="在读"/>
    <m/>
    <m/>
    <s v="2003-05-09"/>
    <m/>
    <m/>
    <s v="汉族"/>
    <s v="中国共产主义青年团团员"/>
    <s v="15807548880"/>
    <s v="居民身份证"/>
    <s v="普通本科生"/>
    <s v="440513200305092944"/>
    <s v="在校"/>
    <m/>
    <m/>
    <s v="文学"/>
  </r>
  <r>
    <n v="5100"/>
    <s v="陈淑怡"/>
    <s v="Chen Shuyi"/>
    <s v="202324110205"/>
    <s v="23441900290712"/>
    <s v="城镇应届"/>
    <s v="女"/>
    <s v="23240102"/>
    <s v="23英语2"/>
    <s v="2411"/>
    <x v="85"/>
    <s v="2023"/>
    <s v="2023"/>
    <s v="24"/>
    <x v="18"/>
    <s v="有学籍"/>
    <s v="在读"/>
    <m/>
    <m/>
    <s v="2005-11-20"/>
    <m/>
    <m/>
    <s v="汉族"/>
    <s v="中国共产主义青年团团员"/>
    <s v="13728472255"/>
    <s v="居民身份证"/>
    <s v="普通本科生"/>
    <s v="450821200511200625"/>
    <s v="在校"/>
    <m/>
    <m/>
    <s v="文学"/>
  </r>
  <r>
    <n v="5101"/>
    <s v="陈雯洁"/>
    <s v="Chen Wenjie"/>
    <s v="202324110206"/>
    <s v="23440606290272"/>
    <s v="城镇应届"/>
    <s v="女"/>
    <s v="23240102"/>
    <s v="23英语2"/>
    <s v="2411"/>
    <x v="85"/>
    <s v="2023"/>
    <s v="2023"/>
    <s v="24"/>
    <x v="18"/>
    <s v="有学籍"/>
    <s v="在读"/>
    <m/>
    <m/>
    <s v="2005-09-13"/>
    <m/>
    <m/>
    <s v="汉族"/>
    <s v="中国共产主义青年团团员"/>
    <s v="13420686269"/>
    <s v="居民身份证"/>
    <s v="普通本科生"/>
    <s v="511421200509131785"/>
    <s v="在校"/>
    <m/>
    <m/>
    <s v="文学"/>
  </r>
  <r>
    <n v="5102"/>
    <s v="陈彦君"/>
    <s v="Chen Yanjun"/>
    <s v="202324110207"/>
    <s v="23440305209011"/>
    <s v="城镇应届"/>
    <s v="女"/>
    <s v="23240102"/>
    <s v="23英语2"/>
    <s v="2411"/>
    <x v="85"/>
    <s v="2023"/>
    <s v="2023"/>
    <s v="24"/>
    <x v="18"/>
    <s v="有学籍"/>
    <s v="在读"/>
    <m/>
    <m/>
    <s v="2005-02-01"/>
    <m/>
    <m/>
    <s v="汉族"/>
    <s v="群众"/>
    <s v="13600191277"/>
    <s v="居民身份证"/>
    <s v="普通本科生"/>
    <s v="440306200502010448"/>
    <s v="在校"/>
    <m/>
    <m/>
    <s v="文学"/>
  </r>
  <r>
    <n v="5103"/>
    <s v="陈钰欣"/>
    <s v="Chen Yuxin"/>
    <s v="202324110208"/>
    <s v="23440511201046"/>
    <s v="城镇应届"/>
    <s v="女"/>
    <s v="23240102"/>
    <s v="23英语2"/>
    <s v="2411"/>
    <x v="85"/>
    <s v="2023"/>
    <s v="2023"/>
    <s v="24"/>
    <x v="18"/>
    <s v="有学籍"/>
    <s v="在读"/>
    <m/>
    <m/>
    <s v="2005-01-17"/>
    <m/>
    <m/>
    <s v="汉族"/>
    <s v="群众"/>
    <s v="13534928921"/>
    <s v="居民身份证"/>
    <s v="普通本科生"/>
    <s v="445121200501174544"/>
    <s v="在校"/>
    <m/>
    <m/>
    <s v="文学"/>
  </r>
  <r>
    <n v="5104"/>
    <s v="杜朝晖"/>
    <s v="Du Chaohui"/>
    <s v="202324110209"/>
    <s v="23440311204019"/>
    <s v="城镇应届"/>
    <s v="男"/>
    <s v="23240102"/>
    <s v="23英语2"/>
    <s v="2411"/>
    <x v="85"/>
    <s v="2023"/>
    <s v="2023"/>
    <s v="24"/>
    <x v="18"/>
    <s v="有学籍"/>
    <s v="在读"/>
    <m/>
    <m/>
    <s v="2005-10-18"/>
    <m/>
    <m/>
    <s v="汉族"/>
    <s v="群众"/>
    <s v="13682627028"/>
    <s v="居民身份证"/>
    <s v="普通本科生"/>
    <s v="440303200510182718"/>
    <s v="在校"/>
    <m/>
    <m/>
    <s v="文学"/>
  </r>
  <r>
    <n v="5105"/>
    <s v="冯思思"/>
    <s v="Feng Sisi"/>
    <s v="202324110210"/>
    <s v="23440111216037"/>
    <s v="城镇应届"/>
    <s v="女"/>
    <s v="23240102"/>
    <s v="23英语2"/>
    <s v="2411"/>
    <x v="85"/>
    <s v="2023"/>
    <s v="2023"/>
    <s v="24"/>
    <x v="18"/>
    <s v="有学籍"/>
    <s v="在读"/>
    <m/>
    <m/>
    <s v="2004-09-26"/>
    <m/>
    <m/>
    <s v="汉族"/>
    <s v="中国共产主义青年团团员"/>
    <s v="15011948252"/>
    <s v="居民身份证"/>
    <s v="普通本科生"/>
    <s v="440102200409262345"/>
    <s v="在校"/>
    <m/>
    <m/>
    <s v="文学"/>
  </r>
  <r>
    <n v="5106"/>
    <s v="龚洁"/>
    <s v="Gong Jie"/>
    <s v="202324110211"/>
    <s v="23440304203062"/>
    <s v="城镇应届"/>
    <s v="女"/>
    <s v="23240102"/>
    <s v="23英语2"/>
    <s v="2411"/>
    <x v="85"/>
    <s v="2023"/>
    <s v="2023"/>
    <s v="24"/>
    <x v="18"/>
    <s v="有学籍"/>
    <s v="在读"/>
    <m/>
    <m/>
    <s v="2004-10-19"/>
    <m/>
    <m/>
    <s v="汉族"/>
    <s v="群众"/>
    <s v="13543292461"/>
    <s v="居民身份证"/>
    <s v="普通本科生"/>
    <s v="360502200410197124"/>
    <s v="在校"/>
    <m/>
    <m/>
    <s v="文学"/>
  </r>
  <r>
    <n v="5107"/>
    <s v="何健林"/>
    <s v="He Jianlin"/>
    <s v="202324110212"/>
    <s v="23440604203107"/>
    <s v="城镇应届"/>
    <s v="女"/>
    <s v="23240102"/>
    <s v="23英语2"/>
    <s v="2411"/>
    <x v="85"/>
    <s v="2023"/>
    <s v="2023"/>
    <s v="24"/>
    <x v="18"/>
    <s v="有学籍"/>
    <s v="在读"/>
    <m/>
    <m/>
    <s v="2005-05-03"/>
    <m/>
    <m/>
    <s v="汉族"/>
    <s v="群众"/>
    <s v="15015648143"/>
    <s v="居民身份证"/>
    <s v="普通本科生"/>
    <s v="440604200505030085"/>
    <s v="在校"/>
    <m/>
    <m/>
    <s v="文学"/>
  </r>
  <r>
    <n v="5108"/>
    <s v="胡一鸣"/>
    <s v="Hu Yiming"/>
    <s v="202324110213"/>
    <s v="23442000204238"/>
    <s v="城镇应届"/>
    <s v="女"/>
    <s v="23240102"/>
    <s v="23英语2"/>
    <s v="2411"/>
    <x v="85"/>
    <s v="2023"/>
    <s v="2023"/>
    <s v="24"/>
    <x v="18"/>
    <s v="有学籍"/>
    <s v="在读"/>
    <m/>
    <m/>
    <s v="2005-06-01"/>
    <m/>
    <m/>
    <s v="汉族"/>
    <s v="中国共产主义青年团团员"/>
    <s v="13702393718"/>
    <s v="居民身份证"/>
    <s v="普通本科生"/>
    <s v="34082220050601022X"/>
    <s v="在校"/>
    <m/>
    <m/>
    <s v="文学"/>
  </r>
  <r>
    <n v="5109"/>
    <s v="黄显婷"/>
    <s v="Huang Xianting"/>
    <s v="202324110214"/>
    <s v="23440806202127"/>
    <s v="城镇应届"/>
    <s v="女"/>
    <s v="23240102"/>
    <s v="23英语2"/>
    <s v="2411"/>
    <x v="85"/>
    <s v="2023"/>
    <s v="2023"/>
    <s v="24"/>
    <x v="18"/>
    <s v="有学籍"/>
    <s v="在读"/>
    <m/>
    <m/>
    <s v="2004-12-01"/>
    <m/>
    <m/>
    <s v="汉族"/>
    <s v="中国共产主义青年团团员"/>
    <s v="13652884971"/>
    <s v="居民身份证"/>
    <s v="普通本科生"/>
    <s v="440801200412010626"/>
    <s v="在校"/>
    <m/>
    <m/>
    <s v="文学"/>
  </r>
  <r>
    <n v="5110"/>
    <s v="李樾"/>
    <s v="Li Yue"/>
    <s v="202324110215"/>
    <s v="23440605209063"/>
    <s v="城镇应届"/>
    <s v="女"/>
    <s v="23240102"/>
    <s v="23英语2"/>
    <s v="2411"/>
    <x v="85"/>
    <s v="2023"/>
    <s v="2023"/>
    <s v="24"/>
    <x v="18"/>
    <s v="有学籍"/>
    <s v="在读"/>
    <m/>
    <m/>
    <s v="2005-09-02"/>
    <m/>
    <m/>
    <s v="汉族"/>
    <s v="群众"/>
    <s v="15815618250"/>
    <s v="居民身份证"/>
    <s v="普通本科生"/>
    <s v="441223200509020421"/>
    <s v="在校"/>
    <m/>
    <m/>
    <s v="文学"/>
  </r>
  <r>
    <n v="5111"/>
    <s v="李卓颖"/>
    <s v="Li Zhuoying"/>
    <s v="202324110216"/>
    <s v="23440604204022"/>
    <s v="农村应届"/>
    <s v="女"/>
    <s v="23240102"/>
    <s v="23英语2"/>
    <s v="2411"/>
    <x v="85"/>
    <s v="2023"/>
    <s v="2023"/>
    <s v="24"/>
    <x v="18"/>
    <s v="有学籍"/>
    <s v="在读"/>
    <m/>
    <m/>
    <s v="2005-08-19"/>
    <m/>
    <m/>
    <s v="汉族"/>
    <s v="群众"/>
    <s v="13542569320"/>
    <s v="居民身份证"/>
    <s v="普通本科生"/>
    <s v="440607200508190147"/>
    <s v="在校"/>
    <m/>
    <m/>
    <s v="文学"/>
  </r>
  <r>
    <n v="5112"/>
    <s v="李子蕴"/>
    <s v="Li Ziyun"/>
    <s v="202324110217"/>
    <s v="23442000205121"/>
    <s v="农村应届"/>
    <s v="女"/>
    <s v="23240102"/>
    <s v="23英语2"/>
    <s v="2411"/>
    <x v="85"/>
    <s v="2023"/>
    <s v="2023"/>
    <s v="24"/>
    <x v="18"/>
    <s v="有学籍"/>
    <s v="在读"/>
    <m/>
    <m/>
    <s v="2005-01-31"/>
    <m/>
    <m/>
    <s v="汉族"/>
    <s v="中国共产主义青年团团员"/>
    <s v="13715601819"/>
    <s v="居民身份证"/>
    <s v="普通本科生"/>
    <s v="445302200501311547"/>
    <s v="在校"/>
    <m/>
    <m/>
    <s v="文学"/>
  </r>
  <r>
    <n v="5113"/>
    <s v="麦嘉添"/>
    <s v="Mai Jiatian"/>
    <s v="202324110218"/>
    <s v="23440606201083"/>
    <s v="城镇应届"/>
    <s v="男"/>
    <s v="23240102"/>
    <s v="23英语2"/>
    <s v="2411"/>
    <x v="85"/>
    <s v="2023"/>
    <s v="2023"/>
    <s v="24"/>
    <x v="18"/>
    <s v="有学籍"/>
    <s v="在读"/>
    <m/>
    <m/>
    <s v="2004-10-18"/>
    <m/>
    <m/>
    <s v="汉族"/>
    <s v="中国共产主义青年团团员"/>
    <s v="13543676720"/>
    <s v="居民身份证"/>
    <s v="普通本科生"/>
    <s v="440606200410180294"/>
    <s v="在校"/>
    <m/>
    <m/>
    <s v="文学"/>
  </r>
  <r>
    <n v="5114"/>
    <s v="苏丹蕙"/>
    <s v="Su Danhui"/>
    <s v="202324110219"/>
    <s v="23441900247014"/>
    <s v="城镇应届"/>
    <s v="女"/>
    <s v="23240102"/>
    <s v="23英语2"/>
    <s v="2411"/>
    <x v="85"/>
    <s v="2023"/>
    <s v="2023"/>
    <s v="24"/>
    <x v="18"/>
    <s v="有学籍"/>
    <s v="在读"/>
    <m/>
    <m/>
    <s v="2005-03-21"/>
    <m/>
    <m/>
    <s v="汉族"/>
    <s v="中国共产主义青年团团员"/>
    <s v="13829292825"/>
    <s v="居民身份证"/>
    <s v="普通本科生"/>
    <s v="430424200503210026"/>
    <s v="在校"/>
    <m/>
    <m/>
    <s v="文学"/>
  </r>
  <r>
    <n v="5115"/>
    <s v="王珊珊"/>
    <s v="Wang Shanshan"/>
    <s v="202324110220"/>
    <s v="23440982212478"/>
    <s v="农村往届"/>
    <s v="女"/>
    <s v="23240102"/>
    <s v="23英语2"/>
    <s v="2411"/>
    <x v="85"/>
    <s v="2023"/>
    <s v="2023"/>
    <s v="24"/>
    <x v="18"/>
    <s v="有学籍"/>
    <s v="在读"/>
    <m/>
    <m/>
    <s v="2004-09-26"/>
    <m/>
    <m/>
    <s v="汉族"/>
    <s v="中国共产主义青年团团员"/>
    <s v="13416904381"/>
    <s v="居民身份证"/>
    <s v="普通本科生"/>
    <s v="440982200409263685"/>
    <s v="在校"/>
    <m/>
    <m/>
    <s v="文学"/>
  </r>
  <r>
    <n v="5116"/>
    <s v="王伟棚"/>
    <s v="Wang Weipeng"/>
    <s v="202324110221"/>
    <s v="23441900203067"/>
    <s v="城镇应届"/>
    <s v="男"/>
    <s v="23240102"/>
    <s v="23英语2"/>
    <s v="2411"/>
    <x v="85"/>
    <s v="2023"/>
    <s v="2023"/>
    <s v="24"/>
    <x v="18"/>
    <s v="有学籍"/>
    <s v="在读"/>
    <m/>
    <m/>
    <s v="2004-12-21"/>
    <m/>
    <m/>
    <s v="汉族"/>
    <s v="中国共产主义青年团团员"/>
    <s v="18033499523"/>
    <s v="居民身份证"/>
    <s v="普通本科生"/>
    <s v="441900200412216536"/>
    <s v="在校"/>
    <m/>
    <m/>
    <s v="文学"/>
  </r>
  <r>
    <n v="5117"/>
    <s v="吴清潆"/>
    <s v="Wu Qingying"/>
    <s v="202324110222"/>
    <s v="23440901201251"/>
    <s v="城镇应届"/>
    <s v="女"/>
    <s v="23240102"/>
    <s v="23英语2"/>
    <s v="2411"/>
    <x v="85"/>
    <s v="2023"/>
    <s v="2023"/>
    <s v="24"/>
    <x v="18"/>
    <s v="有学籍"/>
    <s v="在读"/>
    <m/>
    <m/>
    <s v="2005-04-13"/>
    <m/>
    <m/>
    <s v="汉族"/>
    <s v="中国共产主义青年团团员"/>
    <s v="15820172739"/>
    <s v="居民身份证"/>
    <s v="普通本科生"/>
    <s v="44090220050413162X"/>
    <s v="在校"/>
    <m/>
    <m/>
    <s v="文学"/>
  </r>
  <r>
    <n v="5118"/>
    <s v="吴小米"/>
    <s v="Wu Xiaomi"/>
    <s v="202324110223"/>
    <s v="23445221220211"/>
    <s v="城镇应届"/>
    <s v="女"/>
    <s v="23240102"/>
    <s v="23英语2"/>
    <s v="2411"/>
    <x v="85"/>
    <s v="2023"/>
    <s v="2023"/>
    <s v="24"/>
    <x v="18"/>
    <s v="有学籍"/>
    <s v="在读"/>
    <m/>
    <m/>
    <s v="2005-05-25"/>
    <m/>
    <m/>
    <s v="汉族"/>
    <s v="中国共产主义青年团团员"/>
    <s v="13434973463"/>
    <s v="居民身份证"/>
    <s v="普通本科生"/>
    <s v="445221200505256825"/>
    <s v="在校"/>
    <m/>
    <m/>
    <s v="文学"/>
  </r>
  <r>
    <n v="5119"/>
    <s v="吴映珍"/>
    <s v="Wu Yingzhen"/>
    <s v="202324110224"/>
    <s v="23441581201037"/>
    <s v="农村应届"/>
    <s v="女"/>
    <s v="23240102"/>
    <s v="23英语2"/>
    <s v="2411"/>
    <x v="85"/>
    <s v="2023"/>
    <s v="2023"/>
    <s v="24"/>
    <x v="18"/>
    <s v="有学籍"/>
    <s v="在读"/>
    <m/>
    <m/>
    <s v="2005-09-30"/>
    <m/>
    <m/>
    <s v="汉族"/>
    <s v="中国共产主义青年团团员"/>
    <s v="13502382590"/>
    <s v="居民身份证"/>
    <s v="普通本科生"/>
    <s v="441581200509303026"/>
    <s v="在校"/>
    <m/>
    <m/>
    <s v="文学"/>
  </r>
  <r>
    <n v="5120"/>
    <s v="吴著军"/>
    <s v="Wu Zhujun"/>
    <s v="202324110225"/>
    <s v="23441900290218"/>
    <s v="城镇应届"/>
    <s v="男"/>
    <s v="23240102"/>
    <s v="23英语2"/>
    <s v="2411"/>
    <x v="85"/>
    <s v="2023"/>
    <s v="2023"/>
    <s v="24"/>
    <x v="18"/>
    <s v="有学籍"/>
    <s v="在读"/>
    <m/>
    <m/>
    <s v="2005-09-17"/>
    <m/>
    <m/>
    <s v="汉族"/>
    <s v="中国共产主义青年团团员"/>
    <s v="13879605414"/>
    <s v="居民身份证"/>
    <s v="普通本科生"/>
    <s v="360881200509175015"/>
    <s v="在校"/>
    <m/>
    <m/>
    <s v="文学"/>
  </r>
  <r>
    <n v="5121"/>
    <s v="杨键锋"/>
    <s v="Yang Jianfeng"/>
    <s v="202324110226"/>
    <s v="23440305209104"/>
    <s v="农村应届"/>
    <s v="男"/>
    <s v="23240102"/>
    <s v="23英语2"/>
    <s v="2411"/>
    <x v="85"/>
    <s v="2023"/>
    <s v="2023"/>
    <s v="24"/>
    <x v="18"/>
    <s v="有学籍"/>
    <s v="在读"/>
    <m/>
    <m/>
    <s v="2005-03-04"/>
    <m/>
    <m/>
    <s v="汉族"/>
    <s v="中国共产主义青年团团员"/>
    <s v="13825207950"/>
    <s v="居民身份证"/>
    <s v="普通本科生"/>
    <s v="441422200503044531"/>
    <s v="在校"/>
    <m/>
    <m/>
    <s v="文学"/>
  </r>
  <r>
    <n v="5122"/>
    <s v="尹诗涵"/>
    <s v="Yin Shihan"/>
    <s v="202324110227"/>
    <s v="23440605203338"/>
    <s v="城镇应届"/>
    <s v="女"/>
    <s v="23240102"/>
    <s v="23英语2"/>
    <s v="2411"/>
    <x v="85"/>
    <s v="2023"/>
    <s v="2023"/>
    <s v="24"/>
    <x v="18"/>
    <s v="有学籍"/>
    <s v="在读"/>
    <m/>
    <m/>
    <s v="2005-07-05"/>
    <m/>
    <m/>
    <s v="汉族"/>
    <s v="群众"/>
    <s v="15038915165"/>
    <s v="居民身份证"/>
    <s v="普通本科生"/>
    <s v="41108220050705842X"/>
    <s v="在校"/>
    <m/>
    <m/>
    <s v="文学"/>
  </r>
  <r>
    <n v="5123"/>
    <s v="殷炜慧"/>
    <s v="Yin Weihui"/>
    <s v="202324110228"/>
    <s v="23441900202285"/>
    <s v="农村应届"/>
    <s v="女"/>
    <s v="23240102"/>
    <s v="23英语2"/>
    <s v="2411"/>
    <x v="85"/>
    <s v="2023"/>
    <s v="2023"/>
    <s v="24"/>
    <x v="18"/>
    <s v="有学籍"/>
    <s v="在读"/>
    <m/>
    <m/>
    <s v="2004-11-17"/>
    <m/>
    <m/>
    <s v="汉族"/>
    <s v="中国共产主义青年团团员"/>
    <s v="13642863838"/>
    <s v="居民身份证"/>
    <s v="普通本科生"/>
    <s v="441900200411175621"/>
    <s v="在校"/>
    <m/>
    <m/>
    <s v="文学"/>
  </r>
  <r>
    <n v="5124"/>
    <s v="余薏"/>
    <s v="Yu Yi"/>
    <s v="202324110229"/>
    <s v="23441721204051"/>
    <s v="农村往届"/>
    <s v="女"/>
    <s v="23240102"/>
    <s v="23英语2"/>
    <s v="2411"/>
    <x v="85"/>
    <s v="2023"/>
    <s v="2023"/>
    <s v="24"/>
    <x v="18"/>
    <s v="有学籍"/>
    <s v="在读"/>
    <m/>
    <m/>
    <s v="2004-05-21"/>
    <m/>
    <m/>
    <s v="汉族"/>
    <s v="群众"/>
    <s v="13421225718"/>
    <s v="居民身份证"/>
    <s v="普通本科生"/>
    <s v="441781200405213529"/>
    <s v="在校"/>
    <m/>
    <m/>
    <s v="文学"/>
  </r>
  <r>
    <n v="5125"/>
    <s v="张语"/>
    <s v="Zhang Yu"/>
    <s v="202324110230"/>
    <s v="23440112222043"/>
    <s v="城镇应届"/>
    <s v="女"/>
    <s v="23240102"/>
    <s v="23英语2"/>
    <s v="2411"/>
    <x v="85"/>
    <s v="2023"/>
    <s v="2023"/>
    <s v="24"/>
    <x v="18"/>
    <s v="有学籍"/>
    <s v="在读"/>
    <m/>
    <m/>
    <s v="2004-12-04"/>
    <m/>
    <m/>
    <s v="汉族"/>
    <s v="中国共产主义青年团团员"/>
    <s v="15820238198"/>
    <s v="居民身份证"/>
    <s v="普通本科生"/>
    <s v="441423200412041024"/>
    <s v="在校"/>
    <m/>
    <m/>
    <s v="文学"/>
  </r>
  <r>
    <n v="5126"/>
    <s v="何晓琪"/>
    <s v="He Xiaoqi"/>
    <s v="202324110301"/>
    <s v="23440607201084"/>
    <s v="城镇应届"/>
    <s v="女"/>
    <s v="23240103"/>
    <s v="23英语3"/>
    <s v="2411"/>
    <x v="85"/>
    <s v="2023"/>
    <s v="2023"/>
    <s v="24"/>
    <x v="18"/>
    <s v="有学籍"/>
    <s v="在读"/>
    <m/>
    <m/>
    <s v="2005-03-31"/>
    <m/>
    <m/>
    <s v="汉族"/>
    <s v="中国共产主义青年团团员"/>
    <s v="13630027119"/>
    <s v="居民身份证"/>
    <s v="普通本科生"/>
    <s v="440607200503310023"/>
    <s v="在校"/>
    <m/>
    <m/>
    <s v="文学"/>
  </r>
  <r>
    <n v="5127"/>
    <s v="何渝"/>
    <s v="He Yu"/>
    <s v="202324110302"/>
    <s v="23441402206132"/>
    <s v="农村应届"/>
    <s v="女"/>
    <s v="23240103"/>
    <s v="23英语3"/>
    <s v="2411"/>
    <x v="85"/>
    <s v="2023"/>
    <s v="2023"/>
    <s v="24"/>
    <x v="18"/>
    <s v="有学籍"/>
    <s v="在读"/>
    <m/>
    <m/>
    <s v="2005-05-05"/>
    <m/>
    <m/>
    <s v="汉族"/>
    <s v="中国共产主义青年团团员"/>
    <s v="13824579512"/>
    <s v="居民身份证"/>
    <s v="普通本科生"/>
    <s v="441423200505050421"/>
    <s v="在校"/>
    <m/>
    <m/>
    <s v="文学"/>
  </r>
  <r>
    <n v="5128"/>
    <s v="胡嘉欣"/>
    <s v="Hu Jiaxin"/>
    <s v="202324110303"/>
    <s v="23441900247029"/>
    <s v="城镇应届"/>
    <s v="女"/>
    <s v="23240103"/>
    <s v="23英语3"/>
    <s v="2411"/>
    <x v="85"/>
    <s v="2023"/>
    <s v="2023"/>
    <s v="24"/>
    <x v="18"/>
    <s v="有学籍"/>
    <s v="在读"/>
    <m/>
    <m/>
    <s v="2005-05-08"/>
    <m/>
    <m/>
    <s v="汉族"/>
    <s v="中国共产主义青年团团员"/>
    <s v="13533310397"/>
    <s v="居民身份证"/>
    <s v="普通本科生"/>
    <s v="511602200505084506"/>
    <s v="在校"/>
    <m/>
    <m/>
    <s v="文学"/>
  </r>
  <r>
    <n v="5129"/>
    <s v="黄圣依"/>
    <s v="Huang Shengyi"/>
    <s v="202324110304"/>
    <s v="23440106102198"/>
    <s v="城镇应届"/>
    <s v="女"/>
    <s v="23240103"/>
    <s v="23英语3"/>
    <s v="2411"/>
    <x v="85"/>
    <s v="2023"/>
    <s v="2023"/>
    <s v="24"/>
    <x v="18"/>
    <s v="有学籍"/>
    <s v="在读"/>
    <m/>
    <m/>
    <s v="2004-12-13"/>
    <m/>
    <m/>
    <s v="汉族"/>
    <s v="群众"/>
    <s v="13699726200"/>
    <s v="居民身份证"/>
    <s v="普通本科生"/>
    <s v="440106200412131528"/>
    <s v="在校"/>
    <m/>
    <m/>
    <s v="文学"/>
  </r>
  <r>
    <n v="5130"/>
    <s v="黄琬婷"/>
    <s v="Huang Wanting"/>
    <s v="202324110305"/>
    <s v="23440402202045"/>
    <s v="城镇应届"/>
    <s v="女"/>
    <s v="23240103"/>
    <s v="23英语3"/>
    <s v="2411"/>
    <x v="85"/>
    <s v="2023"/>
    <s v="2023"/>
    <s v="24"/>
    <x v="18"/>
    <s v="有学籍"/>
    <s v="在读"/>
    <m/>
    <m/>
    <s v="2005-02-27"/>
    <m/>
    <m/>
    <s v="汉族"/>
    <s v="中国共产主义青年团团员"/>
    <s v="15913288353"/>
    <s v="居民身份证"/>
    <s v="普通本科生"/>
    <s v="440982200502271444"/>
    <s v="在校"/>
    <m/>
    <m/>
    <s v="文学"/>
  </r>
  <r>
    <n v="5131"/>
    <s v="黄晓棋"/>
    <s v="Huang Xiaoqi"/>
    <s v="202324110306"/>
    <s v="23440606212165"/>
    <s v="城镇应届"/>
    <s v="女"/>
    <s v="23240103"/>
    <s v="23英语3"/>
    <s v="2411"/>
    <x v="85"/>
    <s v="2023"/>
    <s v="2023"/>
    <s v="24"/>
    <x v="18"/>
    <s v="有学籍"/>
    <s v="在读"/>
    <m/>
    <m/>
    <s v="2005-02-21"/>
    <m/>
    <m/>
    <s v="汉族"/>
    <s v="中国共产主义青年团团员"/>
    <s v="15398932111"/>
    <s v="居民身份证"/>
    <s v="普通本科生"/>
    <s v="441224200502213745"/>
    <s v="在校"/>
    <m/>
    <m/>
    <s v="文学"/>
  </r>
  <r>
    <n v="5132"/>
    <s v="黄梓欣"/>
    <s v="Huang Zixin"/>
    <s v="202324110307"/>
    <s v="23440403201056"/>
    <s v="城镇应届"/>
    <s v="女"/>
    <s v="23240103"/>
    <s v="23英语3"/>
    <s v="2411"/>
    <x v="85"/>
    <s v="2023"/>
    <s v="2023"/>
    <s v="24"/>
    <x v="18"/>
    <s v="有学籍"/>
    <s v="在读"/>
    <m/>
    <m/>
    <s v="2004-11-17"/>
    <m/>
    <m/>
    <s v="汉族"/>
    <s v="群众"/>
    <s v="13703007537"/>
    <s v="居民身份证"/>
    <s v="普通本科生"/>
    <s v="440402200411179344"/>
    <s v="在校"/>
    <m/>
    <m/>
    <s v="文学"/>
  </r>
  <r>
    <n v="5133"/>
    <s v="李霖丰"/>
    <s v="Li Linfeng"/>
    <s v="202324110308"/>
    <s v="23442000242001"/>
    <s v="农村往届"/>
    <s v="男"/>
    <s v="23240103"/>
    <s v="23英语3"/>
    <s v="2411"/>
    <x v="85"/>
    <s v="2023"/>
    <s v="2023"/>
    <s v="24"/>
    <x v="18"/>
    <s v="有学籍"/>
    <s v="在读"/>
    <m/>
    <m/>
    <s v="2004-06-17"/>
    <m/>
    <m/>
    <s v="汉族"/>
    <s v="群众"/>
    <s v="13590807381"/>
    <s v="居民身份证"/>
    <s v="普通本科生"/>
    <s v="44200020040617575X"/>
    <s v="在校"/>
    <m/>
    <m/>
    <s v="文学"/>
  </r>
  <r>
    <n v="5134"/>
    <s v="李宛容"/>
    <s v="Li Wanrong"/>
    <s v="202324110309"/>
    <s v="23440303208252"/>
    <s v="城镇应届"/>
    <s v="女"/>
    <s v="23240103"/>
    <s v="23英语3"/>
    <s v="2411"/>
    <x v="85"/>
    <s v="2023"/>
    <s v="2023"/>
    <s v="24"/>
    <x v="18"/>
    <s v="有学籍"/>
    <s v="在读"/>
    <m/>
    <m/>
    <s v="2005-02-23"/>
    <m/>
    <m/>
    <s v="汉族"/>
    <s v="中国共产主义青年团团员"/>
    <s v="13612847381"/>
    <s v="居民身份证"/>
    <s v="普通本科生"/>
    <s v="440303200502231321"/>
    <s v="在校"/>
    <m/>
    <m/>
    <s v="文学"/>
  </r>
  <r>
    <n v="5135"/>
    <s v="李雨灿"/>
    <s v="Li Yucan"/>
    <s v="202324110310"/>
    <s v="23440105201054"/>
    <s v="城镇应届"/>
    <s v="女"/>
    <s v="23240103"/>
    <s v="23英语3"/>
    <s v="2411"/>
    <x v="85"/>
    <s v="2023"/>
    <s v="2023"/>
    <s v="24"/>
    <x v="18"/>
    <s v="有学籍"/>
    <s v="在读"/>
    <m/>
    <m/>
    <s v="2005-08-04"/>
    <m/>
    <m/>
    <s v="汉族"/>
    <s v="群众"/>
    <s v="13316218387"/>
    <s v="居民身份证"/>
    <s v="普通本科生"/>
    <s v="440102200508043623"/>
    <s v="在校"/>
    <m/>
    <m/>
    <s v="文学"/>
  </r>
  <r>
    <n v="5136"/>
    <s v="连美淇"/>
    <s v="Lian Meiqi"/>
    <s v="202324110311"/>
    <s v="23440514216086"/>
    <s v="农村应届"/>
    <s v="女"/>
    <s v="23240103"/>
    <s v="23英语3"/>
    <s v="2411"/>
    <x v="85"/>
    <s v="2023"/>
    <s v="2023"/>
    <s v="24"/>
    <x v="18"/>
    <s v="有学籍"/>
    <s v="在读"/>
    <m/>
    <m/>
    <s v="2005-05-19"/>
    <m/>
    <m/>
    <s v="汉族"/>
    <s v="中国共产主义青年团团员"/>
    <s v="15986884159"/>
    <s v="居民身份证"/>
    <s v="普通本科生"/>
    <s v="440514200505190844"/>
    <s v="在校"/>
    <m/>
    <m/>
    <s v="文学"/>
  </r>
  <r>
    <n v="5137"/>
    <s v="梁旖津"/>
    <s v="Liang Yijin"/>
    <s v="202324110312"/>
    <s v="23440606208124"/>
    <s v="城镇应届"/>
    <s v="女"/>
    <s v="23240103"/>
    <s v="23英语3"/>
    <s v="2411"/>
    <x v="85"/>
    <s v="2023"/>
    <s v="2023"/>
    <s v="24"/>
    <x v="18"/>
    <s v="有学籍"/>
    <s v="在读"/>
    <m/>
    <m/>
    <s v="2005-04-19"/>
    <m/>
    <m/>
    <s v="汉族"/>
    <s v="群众"/>
    <s v="13702449788"/>
    <s v="居民身份证"/>
    <s v="普通本科生"/>
    <s v="440606200504190143"/>
    <s v="在校"/>
    <m/>
    <m/>
    <s v="文学"/>
  </r>
  <r>
    <n v="5138"/>
    <s v="梁瀛"/>
    <s v="Liang Ying"/>
    <s v="202324110313"/>
    <s v="23445321205034"/>
    <s v="城镇应届"/>
    <s v="女"/>
    <s v="23240103"/>
    <s v="23英语3"/>
    <s v="2411"/>
    <x v="85"/>
    <s v="2023"/>
    <s v="2023"/>
    <s v="24"/>
    <x v="18"/>
    <s v="有学籍"/>
    <s v="在读"/>
    <m/>
    <m/>
    <s v="2005-01-17"/>
    <m/>
    <m/>
    <s v="汉族"/>
    <s v="中国共产主义青年团团员"/>
    <s v="15811782658"/>
    <s v="居民身份证"/>
    <s v="普通本科生"/>
    <s v="445321200501175222"/>
    <s v="在校"/>
    <m/>
    <m/>
    <s v="文学"/>
  </r>
  <r>
    <n v="5139"/>
    <s v="麦家浠"/>
    <s v="Mai Jiaxi"/>
    <s v="202324110314"/>
    <s v="23440305201014"/>
    <s v="城镇应届"/>
    <s v="男"/>
    <s v="23240103"/>
    <s v="23英语3"/>
    <s v="2411"/>
    <x v="85"/>
    <s v="2023"/>
    <s v="2023"/>
    <s v="24"/>
    <x v="18"/>
    <s v="有学籍"/>
    <s v="在读"/>
    <m/>
    <m/>
    <s v="2005-01-21"/>
    <m/>
    <m/>
    <s v="汉族"/>
    <s v="中国共产主义青年团团员"/>
    <s v="18929372339"/>
    <s v="居民身份证"/>
    <s v="普通本科生"/>
    <s v="441422200501214517"/>
    <s v="在校"/>
    <m/>
    <m/>
    <s v="文学"/>
  </r>
  <r>
    <n v="5140"/>
    <s v="母冰冰"/>
    <s v="Mu Bingbing"/>
    <s v="202324110315"/>
    <s v="23440308290018"/>
    <s v="农村应届"/>
    <s v="女"/>
    <s v="23240103"/>
    <s v="23英语3"/>
    <s v="2411"/>
    <x v="85"/>
    <s v="2023"/>
    <s v="2023"/>
    <s v="24"/>
    <x v="18"/>
    <s v="有学籍"/>
    <s v="在读"/>
    <m/>
    <m/>
    <s v="2005-01-09"/>
    <m/>
    <m/>
    <s v="汉族"/>
    <s v="中国共产主义青年团团员"/>
    <s v="13717085392"/>
    <s v="居民身份证"/>
    <s v="普通本科生"/>
    <s v="411623200501091280"/>
    <s v="在校"/>
    <m/>
    <m/>
    <s v="文学"/>
  </r>
  <r>
    <n v="5141"/>
    <s v="潘淑妍"/>
    <s v="Pan Shuyan"/>
    <s v="202324110316"/>
    <s v="23441202201215"/>
    <s v="农村应届"/>
    <s v="女"/>
    <s v="23240103"/>
    <s v="23英语3"/>
    <s v="2411"/>
    <x v="85"/>
    <s v="2023"/>
    <s v="2023"/>
    <s v="24"/>
    <x v="18"/>
    <s v="有学籍"/>
    <s v="在读"/>
    <m/>
    <m/>
    <s v="2005-04-23"/>
    <m/>
    <m/>
    <s v="汉族"/>
    <s v="中国共产主义青年团团员"/>
    <s v="13527081448"/>
    <s v="居民身份证"/>
    <s v="普通本科生"/>
    <s v="441802200504233226"/>
    <s v="在校"/>
    <m/>
    <m/>
    <s v="文学"/>
  </r>
  <r>
    <n v="5142"/>
    <s v="齐佳"/>
    <s v="Qi Jia"/>
    <s v="202324110317"/>
    <s v="23440106290006"/>
    <s v="城镇应届"/>
    <s v="女"/>
    <s v="23240103"/>
    <s v="23英语3"/>
    <s v="2411"/>
    <x v="85"/>
    <s v="2023"/>
    <s v="2023"/>
    <s v="24"/>
    <x v="18"/>
    <s v="有学籍"/>
    <s v="在读"/>
    <m/>
    <m/>
    <s v="2005-05-29"/>
    <m/>
    <m/>
    <s v="汉族"/>
    <s v="中国共产主义青年团团员"/>
    <s v="13668979008"/>
    <s v="居民身份证"/>
    <s v="普通本科生"/>
    <s v="340823200505291249"/>
    <s v="在校"/>
    <m/>
    <m/>
    <s v="文学"/>
  </r>
  <r>
    <n v="5143"/>
    <s v="孙浩博"/>
    <s v="Sun Haobo"/>
    <s v="202324110318"/>
    <s v="23440306201050"/>
    <s v="城镇应届"/>
    <s v="男"/>
    <s v="23240103"/>
    <s v="23英语3"/>
    <s v="2411"/>
    <x v="85"/>
    <s v="2023"/>
    <s v="2023"/>
    <s v="24"/>
    <x v="18"/>
    <s v="有学籍"/>
    <s v="在读"/>
    <m/>
    <m/>
    <s v="2005-04-02"/>
    <m/>
    <m/>
    <s v="汉族"/>
    <s v="中国共产主义青年团团员"/>
    <s v="18926758816"/>
    <s v="居民身份证"/>
    <s v="普通本科生"/>
    <s v="44030420050402711X"/>
    <s v="在校"/>
    <m/>
    <m/>
    <s v="文学"/>
  </r>
  <r>
    <n v="5144"/>
    <s v="谭敏琪"/>
    <s v="Tan Minqi"/>
    <s v="202324110319"/>
    <s v="23440901201107"/>
    <s v="城镇应届"/>
    <s v="女"/>
    <s v="23240103"/>
    <s v="23英语3"/>
    <s v="2411"/>
    <x v="85"/>
    <s v="2023"/>
    <s v="2023"/>
    <s v="24"/>
    <x v="18"/>
    <s v="有学籍"/>
    <s v="在读"/>
    <m/>
    <m/>
    <s v="2004-09-17"/>
    <m/>
    <m/>
    <s v="汉族"/>
    <s v="中国共产主义青年团团员"/>
    <s v="13071689623"/>
    <s v="居民身份证"/>
    <s v="普通本科生"/>
    <s v="440902200409171228"/>
    <s v="在校"/>
    <m/>
    <m/>
    <s v="文学"/>
  </r>
  <r>
    <n v="5145"/>
    <s v="温雅清"/>
    <s v="Wen Yaqing"/>
    <s v="202324110320"/>
    <s v="23440604201105"/>
    <s v="城镇应届"/>
    <s v="女"/>
    <s v="23240103"/>
    <s v="23英语3"/>
    <s v="2411"/>
    <x v="85"/>
    <s v="2023"/>
    <s v="2023"/>
    <s v="24"/>
    <x v="18"/>
    <s v="有学籍"/>
    <s v="在读"/>
    <m/>
    <m/>
    <s v="2005-02-04"/>
    <m/>
    <m/>
    <s v="汉族"/>
    <s v="中国共产主义青年团团员"/>
    <s v="13929935548"/>
    <s v="居民身份证"/>
    <s v="普通本科生"/>
    <s v="440604200502040122"/>
    <s v="在校"/>
    <m/>
    <m/>
    <s v="文学"/>
  </r>
  <r>
    <n v="5146"/>
    <s v="吴诗雅"/>
    <s v="Wu Shiya"/>
    <s v="202324110321"/>
    <s v="23440605190725"/>
    <s v="城镇应届"/>
    <s v="女"/>
    <s v="23240103"/>
    <s v="23英语3"/>
    <s v="2411"/>
    <x v="85"/>
    <s v="2023"/>
    <s v="2023"/>
    <s v="24"/>
    <x v="18"/>
    <s v="有学籍"/>
    <s v="在读"/>
    <m/>
    <m/>
    <s v="2004-04-18"/>
    <m/>
    <m/>
    <s v="汉族"/>
    <s v="中国共产主义青年团团员"/>
    <s v="15918190608"/>
    <s v="居民身份证"/>
    <s v="普通本科生"/>
    <s v="430481200404180260"/>
    <s v="在校"/>
    <m/>
    <m/>
    <s v="文学"/>
  </r>
  <r>
    <n v="5147"/>
    <s v="吴伟禧"/>
    <s v="Wu Weixi"/>
    <s v="202324110322"/>
    <s v="23440606101552"/>
    <s v="城镇应届"/>
    <s v="男"/>
    <s v="23240103"/>
    <s v="23英语3"/>
    <s v="2411"/>
    <x v="85"/>
    <s v="2023"/>
    <s v="2023"/>
    <s v="24"/>
    <x v="18"/>
    <s v="有学籍"/>
    <s v="在读"/>
    <m/>
    <m/>
    <s v="2005-04-26"/>
    <m/>
    <m/>
    <s v="汉族"/>
    <s v="中国共产主义青年团团员"/>
    <s v="13318328598"/>
    <s v="居民身份证"/>
    <s v="普通本科生"/>
    <s v="440606200504260172"/>
    <s v="在校"/>
    <m/>
    <m/>
    <s v="文学"/>
  </r>
  <r>
    <n v="5148"/>
    <s v="肖丽"/>
    <s v="Xiao Li"/>
    <s v="202324110323"/>
    <s v="23441900208008"/>
    <s v="农村应届"/>
    <s v="女"/>
    <s v="23240103"/>
    <s v="23英语3"/>
    <s v="2411"/>
    <x v="85"/>
    <s v="2023"/>
    <s v="2023"/>
    <s v="24"/>
    <x v="18"/>
    <s v="有学籍"/>
    <s v="在读"/>
    <m/>
    <m/>
    <s v="2005-05-04"/>
    <m/>
    <m/>
    <s v="汉族"/>
    <s v="群众"/>
    <s v="13662706106"/>
    <s v="居民身份证"/>
    <s v="普通本科生"/>
    <s v="445221200505041621"/>
    <s v="在校"/>
    <m/>
    <m/>
    <s v="文学"/>
  </r>
  <r>
    <n v="5149"/>
    <s v="谢炜怡"/>
    <s v="Xie Weiyi"/>
    <s v="202324110324"/>
    <s v="23442000290801"/>
    <s v="农村应届"/>
    <s v="女"/>
    <s v="23240103"/>
    <s v="23英语3"/>
    <s v="2411"/>
    <x v="85"/>
    <s v="2023"/>
    <s v="2023"/>
    <s v="24"/>
    <x v="18"/>
    <s v="有学籍"/>
    <s v="在读"/>
    <m/>
    <m/>
    <s v="2004-01-14"/>
    <m/>
    <m/>
    <s v="汉族"/>
    <s v="中国共产主义青年团团员"/>
    <s v="13590909869"/>
    <s v="居民身份证"/>
    <s v="普通本科生"/>
    <s v="450821200401144327"/>
    <s v="在校"/>
    <m/>
    <m/>
    <s v="文学"/>
  </r>
  <r>
    <n v="5150"/>
    <s v="徐嘉依"/>
    <s v="Xu Jiayi"/>
    <s v="202324110325"/>
    <s v="23442000204151"/>
    <s v="城镇应届"/>
    <s v="女"/>
    <s v="23240103"/>
    <s v="23英语3"/>
    <s v="2411"/>
    <x v="85"/>
    <s v="2023"/>
    <s v="2023"/>
    <s v="24"/>
    <x v="18"/>
    <s v="有学籍"/>
    <s v="在读"/>
    <m/>
    <m/>
    <s v="2005-11-01"/>
    <m/>
    <m/>
    <s v="汉族"/>
    <s v="中国共产主义青年团团员"/>
    <s v="13652204919"/>
    <s v="居民身份证"/>
    <s v="普通本科生"/>
    <s v="440801200511012627"/>
    <s v="在校"/>
    <m/>
    <m/>
    <s v="文学"/>
  </r>
  <r>
    <n v="5151"/>
    <s v="徐铭潞"/>
    <s v="Xu Minglu"/>
    <s v="202324110326"/>
    <s v="23441601201117"/>
    <s v="城镇应届"/>
    <s v="女"/>
    <s v="23240103"/>
    <s v="23英语3"/>
    <s v="2411"/>
    <x v="85"/>
    <s v="2023"/>
    <s v="2023"/>
    <s v="24"/>
    <x v="18"/>
    <s v="有学籍"/>
    <s v="在读"/>
    <m/>
    <m/>
    <s v="2005-07-07"/>
    <m/>
    <m/>
    <s v="汉族"/>
    <s v="中国共产主义青年团团员"/>
    <s v="17728654990"/>
    <s v="居民身份证"/>
    <s v="普通本科生"/>
    <s v="441602200507072228"/>
    <s v="在校"/>
    <m/>
    <m/>
    <s v="文学"/>
  </r>
  <r>
    <n v="5152"/>
    <s v="杨宇聪"/>
    <s v="Yang Yucong"/>
    <s v="202324110327"/>
    <s v="23440112201029"/>
    <s v="城镇应届"/>
    <s v="男"/>
    <s v="23240103"/>
    <s v="23英语3"/>
    <s v="2411"/>
    <x v="85"/>
    <s v="2023"/>
    <s v="2023"/>
    <s v="24"/>
    <x v="18"/>
    <s v="有学籍"/>
    <s v="在读"/>
    <m/>
    <m/>
    <s v="2005-02-10"/>
    <m/>
    <m/>
    <s v="汉族"/>
    <s v="群众"/>
    <s v="13418145656"/>
    <s v="居民身份证"/>
    <s v="普通本科生"/>
    <s v="411104200502100138"/>
    <s v="在校"/>
    <m/>
    <m/>
    <s v="文学"/>
  </r>
  <r>
    <n v="5153"/>
    <s v="叶小钰"/>
    <s v="Ye Xiaoyu"/>
    <s v="202324110328"/>
    <s v="23441900205156"/>
    <s v="城镇应届"/>
    <s v="女"/>
    <s v="23240103"/>
    <s v="23英语3"/>
    <s v="2411"/>
    <x v="85"/>
    <s v="2023"/>
    <s v="2023"/>
    <s v="24"/>
    <x v="18"/>
    <s v="有学籍"/>
    <s v="在读"/>
    <m/>
    <m/>
    <s v="2004-11-03"/>
    <m/>
    <m/>
    <s v="汉族"/>
    <s v="群众"/>
    <s v="13686634362"/>
    <s v="居民身份证"/>
    <s v="普通本科生"/>
    <s v="441900200411034327"/>
    <s v="在校"/>
    <m/>
    <m/>
    <s v="文学"/>
  </r>
  <r>
    <n v="5154"/>
    <s v="曾铭嘉"/>
    <s v="Zeng Mingjia"/>
    <s v="202324110329"/>
    <s v="23440402201048"/>
    <s v="农村应届"/>
    <s v="女"/>
    <s v="23240103"/>
    <s v="23英语3"/>
    <s v="2411"/>
    <x v="85"/>
    <s v="2023"/>
    <s v="2023"/>
    <s v="24"/>
    <x v="18"/>
    <s v="有学籍"/>
    <s v="在读"/>
    <m/>
    <m/>
    <s v="2005-08-18"/>
    <m/>
    <m/>
    <s v="汉族"/>
    <s v="中国共产主义青年团团员"/>
    <s v="18928098469"/>
    <s v="居民身份证"/>
    <s v="普通本科生"/>
    <s v="445121200508183128"/>
    <s v="在校"/>
    <m/>
    <m/>
    <s v="文学"/>
  </r>
  <r>
    <n v="5155"/>
    <s v="艾睿思"/>
    <s v="ai Ruisi"/>
    <s v="202324110330"/>
    <s v="23440303290153"/>
    <s v="农村应届"/>
    <s v="女"/>
    <s v="23240103"/>
    <s v="23英语3"/>
    <s v="2411"/>
    <x v="85"/>
    <s v="2023"/>
    <s v="2023"/>
    <s v="24"/>
    <x v="18"/>
    <s v="有学籍"/>
    <s v="在读"/>
    <m/>
    <m/>
    <s v="2005-08-13"/>
    <m/>
    <m/>
    <s v="汉族"/>
    <s v="中国共产主义青年团团员"/>
    <s v="13530127506"/>
    <s v="居民身份证"/>
    <s v="普通本科生"/>
    <s v="36050220050813712X"/>
    <s v="在校"/>
    <m/>
    <m/>
    <s v="文学"/>
  </r>
  <r>
    <n v="5156"/>
    <s v="陈丹坭"/>
    <s v="Chen Danni"/>
    <s v="202324110401"/>
    <s v="23445102201182"/>
    <s v="农村应届"/>
    <s v="女"/>
    <s v="23240104"/>
    <s v="23英语4"/>
    <s v="2411"/>
    <x v="85"/>
    <s v="2023"/>
    <s v="2023"/>
    <s v="24"/>
    <x v="18"/>
    <s v="有学籍"/>
    <s v="在读"/>
    <m/>
    <m/>
    <s v="2005-04-09"/>
    <m/>
    <m/>
    <s v="汉族"/>
    <s v="中国共产主义青年团团员"/>
    <s v="13534608507"/>
    <s v="居民身份证"/>
    <s v="普通本科生"/>
    <s v="445121200504093627"/>
    <s v="在校"/>
    <m/>
    <m/>
    <s v="文学"/>
  </r>
  <r>
    <n v="5157"/>
    <s v="陈瑞祺"/>
    <s v="Chen Ruiqi"/>
    <s v="202324110402"/>
    <s v="23440113221051"/>
    <s v="城镇应届"/>
    <s v="女"/>
    <s v="23240104"/>
    <s v="23英语4"/>
    <s v="2411"/>
    <x v="85"/>
    <s v="2023"/>
    <s v="2023"/>
    <s v="24"/>
    <x v="18"/>
    <s v="有学籍"/>
    <s v="在读"/>
    <m/>
    <m/>
    <s v="2005-01-08"/>
    <m/>
    <m/>
    <s v="汉族"/>
    <s v="中国共产主义青年团团员"/>
    <s v="13660637226"/>
    <s v="居民身份证"/>
    <s v="普通本科生"/>
    <s v="441622200501082068"/>
    <s v="在校"/>
    <m/>
    <m/>
    <s v="文学"/>
  </r>
  <r>
    <n v="5158"/>
    <s v="陈悦旸"/>
    <s v="Chen Yueyang"/>
    <s v="202324110403"/>
    <s v="23440307201009"/>
    <s v="城镇应届"/>
    <s v="男"/>
    <s v="23240104"/>
    <s v="23英语4"/>
    <s v="2411"/>
    <x v="85"/>
    <s v="2023"/>
    <s v="2023"/>
    <s v="24"/>
    <x v="18"/>
    <s v="有学籍"/>
    <s v="在读"/>
    <m/>
    <m/>
    <s v="2006-01-01"/>
    <m/>
    <m/>
    <s v="汉族"/>
    <s v="群众"/>
    <s v="18926521999"/>
    <s v="居民身份证"/>
    <s v="普通本科生"/>
    <s v="440307200601011215"/>
    <s v="在校"/>
    <m/>
    <m/>
    <s v="文学"/>
  </r>
  <r>
    <n v="5159"/>
    <s v="段书妤"/>
    <s v="Duan Shuyu"/>
    <s v="202324110404"/>
    <s v="23440103225006"/>
    <s v="城镇应届"/>
    <s v="女"/>
    <s v="23240104"/>
    <s v="23英语4"/>
    <s v="2411"/>
    <x v="85"/>
    <s v="2023"/>
    <s v="2023"/>
    <s v="24"/>
    <x v="18"/>
    <s v="有学籍"/>
    <s v="在读"/>
    <m/>
    <m/>
    <s v="2005-05-01"/>
    <m/>
    <m/>
    <s v="汉族"/>
    <s v="中国共产主义青年团团员"/>
    <s v="13533775527"/>
    <s v="居民身份证"/>
    <s v="普通本科生"/>
    <s v="440102200505015627"/>
    <s v="在校"/>
    <m/>
    <m/>
    <s v="文学"/>
  </r>
  <r>
    <n v="5160"/>
    <s v="范双凝"/>
    <s v="Fan Shuangning"/>
    <s v="202324110405"/>
    <s v="23440404203139"/>
    <s v="城镇应届"/>
    <s v="女"/>
    <s v="23240104"/>
    <s v="23英语4"/>
    <s v="2411"/>
    <x v="85"/>
    <s v="2023"/>
    <s v="2023"/>
    <s v="24"/>
    <x v="18"/>
    <s v="有学籍"/>
    <s v="在读"/>
    <m/>
    <m/>
    <s v="2005-08-14"/>
    <m/>
    <m/>
    <s v="汉族"/>
    <s v="群众"/>
    <s v="13149317372"/>
    <s v="居民身份证"/>
    <s v="普通本科生"/>
    <s v="440402200508149061"/>
    <s v="在校"/>
    <m/>
    <m/>
    <s v="文学"/>
  </r>
  <r>
    <n v="5161"/>
    <s v="高锦欣"/>
    <s v="Gao Jinxin"/>
    <s v="202324110406"/>
    <s v="23440605203367"/>
    <s v="城镇应届"/>
    <s v="女"/>
    <s v="23240104"/>
    <s v="23英语4"/>
    <s v="2411"/>
    <x v="85"/>
    <s v="2023"/>
    <s v="2023"/>
    <s v="24"/>
    <x v="18"/>
    <s v="有学籍"/>
    <s v="在读"/>
    <m/>
    <m/>
    <s v="2005-07-20"/>
    <m/>
    <m/>
    <s v="汉族"/>
    <s v="群众"/>
    <s v="18928686443"/>
    <s v="居民身份证"/>
    <s v="普通本科生"/>
    <s v="440605200507200101"/>
    <s v="在校"/>
    <m/>
    <m/>
    <s v="文学"/>
  </r>
  <r>
    <n v="5162"/>
    <s v="郭颖"/>
    <s v="Guo Ying"/>
    <s v="202324110407"/>
    <s v="23440104211037"/>
    <s v="城镇应届"/>
    <s v="女"/>
    <s v="23240104"/>
    <s v="23英语4"/>
    <s v="2411"/>
    <x v="85"/>
    <s v="2023"/>
    <s v="2023"/>
    <s v="24"/>
    <x v="18"/>
    <s v="有学籍"/>
    <s v="在读"/>
    <m/>
    <m/>
    <s v="2004-12-20"/>
    <m/>
    <m/>
    <s v="汉族"/>
    <s v="中国共产主义青年团团员"/>
    <s v="13710420669"/>
    <s v="居民身份证"/>
    <s v="普通本科生"/>
    <s v="440107200412201828"/>
    <s v="在校"/>
    <m/>
    <m/>
    <s v="文学"/>
  </r>
  <r>
    <n v="5163"/>
    <s v="黄婷婷"/>
    <s v="Huang Tingting"/>
    <s v="202324110408"/>
    <s v="23441224201643"/>
    <s v="城镇应届"/>
    <s v="女"/>
    <s v="23240104"/>
    <s v="23英语4"/>
    <s v="2411"/>
    <x v="85"/>
    <s v="2023"/>
    <s v="2023"/>
    <s v="24"/>
    <x v="18"/>
    <s v="有学籍"/>
    <s v="在读"/>
    <m/>
    <m/>
    <s v="2004-08-10"/>
    <m/>
    <m/>
    <s v="汉族"/>
    <s v="群众"/>
    <s v="13542906693"/>
    <s v="居民身份证"/>
    <s v="普通本科生"/>
    <s v="441224200408102686"/>
    <s v="在校"/>
    <m/>
    <m/>
    <s v="文学"/>
  </r>
  <r>
    <n v="5164"/>
    <s v="李汶晓"/>
    <s v="Li Wenxiao"/>
    <s v="202324110409"/>
    <s v="23441900204239"/>
    <s v="农村应届"/>
    <s v="女"/>
    <s v="23240104"/>
    <s v="23英语4"/>
    <s v="2411"/>
    <x v="85"/>
    <s v="2023"/>
    <s v="2023"/>
    <s v="24"/>
    <x v="18"/>
    <s v="有学籍"/>
    <s v="在读"/>
    <m/>
    <m/>
    <s v="2004-12-06"/>
    <m/>
    <m/>
    <s v="汉族"/>
    <s v="中国共产主义青年团团员"/>
    <s v="13549345777"/>
    <s v="居民身份证"/>
    <s v="普通本科生"/>
    <s v="441900200412063525"/>
    <s v="在校"/>
    <m/>
    <m/>
    <s v="文学"/>
  </r>
  <r>
    <n v="5165"/>
    <s v="李姿蓉"/>
    <s v="Li Zirong"/>
    <s v="202324110410"/>
    <s v="23440112221023"/>
    <s v="城镇应届"/>
    <s v="女"/>
    <s v="23240104"/>
    <s v="23英语4"/>
    <s v="2411"/>
    <x v="85"/>
    <s v="2023"/>
    <s v="2023"/>
    <s v="24"/>
    <x v="18"/>
    <s v="有学籍"/>
    <s v="在读"/>
    <m/>
    <m/>
    <s v="2005-03-04"/>
    <m/>
    <m/>
    <s v="汉族"/>
    <s v="群众"/>
    <s v="13826124721"/>
    <s v="居民身份证"/>
    <s v="普通本科生"/>
    <s v="441424200503043523"/>
    <s v="在校"/>
    <m/>
    <m/>
    <s v="文学"/>
  </r>
  <r>
    <n v="5166"/>
    <s v="梁美琪"/>
    <s v="Liang Meiqi"/>
    <s v="202324110411"/>
    <s v="23445321201017"/>
    <s v="农村应届"/>
    <s v="女"/>
    <s v="23240104"/>
    <s v="23英语4"/>
    <s v="2411"/>
    <x v="85"/>
    <s v="2023"/>
    <s v="2023"/>
    <s v="24"/>
    <x v="18"/>
    <s v="有学籍"/>
    <s v="在读"/>
    <m/>
    <m/>
    <s v="2004-02-16"/>
    <m/>
    <m/>
    <s v="汉族"/>
    <s v="中国共产主义青年团团员"/>
    <s v="19867209794"/>
    <s v="居民身份证"/>
    <s v="普通本科生"/>
    <s v="445321200402163728"/>
    <s v="在校"/>
    <m/>
    <m/>
    <s v="文学"/>
  </r>
  <r>
    <n v="5167"/>
    <s v="廖潇娴"/>
    <s v="Liao Xiaoxian"/>
    <s v="202324110412"/>
    <s v="23441802204268"/>
    <s v="农村应届"/>
    <s v="女"/>
    <s v="23240104"/>
    <s v="23英语4"/>
    <s v="2411"/>
    <x v="85"/>
    <s v="2023"/>
    <s v="2023"/>
    <s v="24"/>
    <x v="18"/>
    <s v="有学籍"/>
    <s v="在读"/>
    <m/>
    <m/>
    <s v="2004-07-23"/>
    <m/>
    <m/>
    <s v="汉族"/>
    <s v="中国共产主义青年团团员"/>
    <s v="15016684090"/>
    <s v="居民身份证"/>
    <s v="普通本科生"/>
    <s v="441825200407231020"/>
    <s v="在校"/>
    <m/>
    <m/>
    <s v="文学"/>
  </r>
  <r>
    <n v="5168"/>
    <s v="刘倍淳"/>
    <s v="Liu Beichun"/>
    <s v="202324110413"/>
    <s v="23440303201056"/>
    <s v="农村应届"/>
    <s v="女"/>
    <s v="23240104"/>
    <s v="23英语4"/>
    <s v="2411"/>
    <x v="85"/>
    <s v="2023"/>
    <s v="2023"/>
    <s v="24"/>
    <x v="18"/>
    <s v="有学籍"/>
    <s v="在读"/>
    <m/>
    <m/>
    <s v="2004-12-18"/>
    <m/>
    <m/>
    <s v="汉族"/>
    <s v="中国共产主义青年团团员"/>
    <s v="15814089008"/>
    <s v="居民身份证"/>
    <s v="普通本科生"/>
    <s v="440514200412181842"/>
    <s v="在校"/>
    <m/>
    <m/>
    <s v="文学"/>
  </r>
  <r>
    <n v="5169"/>
    <s v="刘娇"/>
    <s v="Liu Jiao"/>
    <s v="202324110414"/>
    <s v="23442000202248"/>
    <s v="城镇应届"/>
    <s v="女"/>
    <s v="23240104"/>
    <s v="23英语4"/>
    <s v="2411"/>
    <x v="85"/>
    <s v="2023"/>
    <s v="2023"/>
    <s v="24"/>
    <x v="18"/>
    <s v="有学籍"/>
    <s v="在读"/>
    <m/>
    <m/>
    <s v="2005-03-14"/>
    <m/>
    <m/>
    <s v="汉族"/>
    <s v="中国共产主义青年团团员"/>
    <s v="13326958538"/>
    <s v="居民身份证"/>
    <s v="普通本科生"/>
    <s v="360723200503142328"/>
    <s v="在校"/>
    <m/>
    <m/>
    <s v="文学"/>
  </r>
  <r>
    <n v="5170"/>
    <s v="刘家熙"/>
    <s v="Liu Jiaxi"/>
    <s v="202324110415"/>
    <s v="23440307204136"/>
    <s v="农村应届"/>
    <s v="男"/>
    <s v="23240104"/>
    <s v="23英语4"/>
    <s v="2411"/>
    <x v="85"/>
    <s v="2023"/>
    <s v="2023"/>
    <s v="24"/>
    <x v="18"/>
    <s v="有学籍"/>
    <s v="在读"/>
    <m/>
    <m/>
    <s v="2005-07-08"/>
    <m/>
    <m/>
    <s v="汉族"/>
    <s v="群众"/>
    <s v="13715272885"/>
    <s v="居民身份证"/>
    <s v="普通本科生"/>
    <s v="441423200507084430"/>
    <s v="在校"/>
    <m/>
    <m/>
    <s v="文学"/>
  </r>
  <r>
    <n v="5171"/>
    <s v="罗欣莹"/>
    <s v="Luo Xinying"/>
    <s v="202324110416"/>
    <s v="23442000290512"/>
    <s v="农村应届"/>
    <s v="女"/>
    <s v="23240104"/>
    <s v="23英语4"/>
    <s v="2411"/>
    <x v="85"/>
    <s v="2023"/>
    <s v="2023"/>
    <s v="24"/>
    <x v="18"/>
    <s v="有学籍"/>
    <s v="在读"/>
    <m/>
    <m/>
    <s v="2005-09-21"/>
    <m/>
    <m/>
    <s v="瑶族"/>
    <s v="群众"/>
    <s v="13427010813"/>
    <s v="居民身份证"/>
    <s v="普通本科生"/>
    <s v="450821200509214526"/>
    <s v="在校"/>
    <m/>
    <m/>
    <s v="文学"/>
  </r>
  <r>
    <n v="5172"/>
    <s v="潘波颜"/>
    <s v="Pan Boyan"/>
    <s v="202324110417"/>
    <s v="23440901205090"/>
    <s v="农村往届"/>
    <s v="女"/>
    <s v="23240104"/>
    <s v="23英语4"/>
    <s v="2411"/>
    <x v="85"/>
    <s v="2023"/>
    <s v="2023"/>
    <s v="24"/>
    <x v="18"/>
    <s v="有学籍"/>
    <s v="在读"/>
    <m/>
    <m/>
    <s v="2004-11-09"/>
    <m/>
    <m/>
    <s v="汉族"/>
    <s v="中国共产主义青年团团员"/>
    <s v="19868319492"/>
    <s v="居民身份证"/>
    <s v="普通本科生"/>
    <s v="440903200411091223"/>
    <s v="在校"/>
    <m/>
    <m/>
    <s v="文学"/>
  </r>
  <r>
    <n v="5173"/>
    <s v="彭丹玮"/>
    <s v="Peng Danwei"/>
    <s v="202324110418"/>
    <s v="23442000202397"/>
    <s v="城镇应届"/>
    <s v="女"/>
    <s v="23240104"/>
    <s v="23英语4"/>
    <s v="2411"/>
    <x v="85"/>
    <s v="2023"/>
    <s v="2023"/>
    <s v="24"/>
    <x v="18"/>
    <s v="有学籍"/>
    <s v="在读"/>
    <m/>
    <m/>
    <s v="2005-11-19"/>
    <m/>
    <m/>
    <s v="汉族"/>
    <s v="群众"/>
    <s v="13392589298"/>
    <s v="居民身份证"/>
    <s v="普通本科生"/>
    <s v="430581200511190523"/>
    <s v="在校"/>
    <m/>
    <m/>
    <s v="文学"/>
  </r>
  <r>
    <n v="5174"/>
    <s v="彭嘉璇"/>
    <s v="Peng Jiaxuan"/>
    <s v="202324110419"/>
    <s v="23440303202120"/>
    <s v="城镇应届"/>
    <s v="女"/>
    <s v="23240104"/>
    <s v="23英语4"/>
    <s v="2411"/>
    <x v="85"/>
    <s v="2023"/>
    <s v="2023"/>
    <s v="24"/>
    <x v="18"/>
    <s v="有学籍"/>
    <s v="在读"/>
    <m/>
    <m/>
    <s v="2005-02-08"/>
    <m/>
    <m/>
    <s v="汉族"/>
    <s v="中国共产主义青年团团员"/>
    <s v="18929334070"/>
    <s v="居民身份证"/>
    <s v="普通本科生"/>
    <s v="440303200502084528"/>
    <s v="在校"/>
    <m/>
    <m/>
    <s v="文学"/>
  </r>
  <r>
    <n v="5175"/>
    <s v="丘俊权"/>
    <s v="Qiu Junquan"/>
    <s v="202324110420"/>
    <s v="23440784201003"/>
    <s v="农村应届"/>
    <s v="男"/>
    <s v="23240104"/>
    <s v="23英语4"/>
    <s v="2411"/>
    <x v="85"/>
    <s v="2023"/>
    <s v="2023"/>
    <s v="24"/>
    <x v="18"/>
    <s v="有学籍"/>
    <s v="在读"/>
    <m/>
    <m/>
    <s v="2004-11-22"/>
    <m/>
    <m/>
    <s v="汉族"/>
    <s v="中国共产主义青年团团员"/>
    <s v="18933633466"/>
    <s v="居民身份证"/>
    <s v="普通本科生"/>
    <s v="445222200411222719"/>
    <s v="在校"/>
    <m/>
    <m/>
    <s v="文学"/>
  </r>
  <r>
    <n v="5176"/>
    <s v="阮紫盈"/>
    <s v="Ruan Ziying"/>
    <s v="202324110421"/>
    <s v="23440608202135"/>
    <s v="城镇应届"/>
    <s v="女"/>
    <s v="23240104"/>
    <s v="23英语4"/>
    <s v="2411"/>
    <x v="85"/>
    <s v="2023"/>
    <s v="2023"/>
    <s v="24"/>
    <x v="18"/>
    <s v="有学籍"/>
    <s v="在读"/>
    <m/>
    <m/>
    <s v="2005-08-30"/>
    <m/>
    <m/>
    <s v="汉族"/>
    <s v="群众"/>
    <s v="17722702235"/>
    <s v="居民身份证"/>
    <s v="普通本科生"/>
    <s v="440608200508300023"/>
    <s v="在校"/>
    <m/>
    <m/>
    <s v="文学"/>
  </r>
  <r>
    <n v="5177"/>
    <s v="省府君"/>
    <s v="Sheng Fujun"/>
    <s v="202324110422"/>
    <s v="23440303203061"/>
    <s v="城镇应届"/>
    <s v="男"/>
    <s v="23240104"/>
    <s v="23英语4"/>
    <s v="2411"/>
    <x v="85"/>
    <s v="2023"/>
    <s v="2023"/>
    <s v="24"/>
    <x v="18"/>
    <s v="有学籍"/>
    <s v="在读"/>
    <m/>
    <m/>
    <s v="2005-09-24"/>
    <m/>
    <m/>
    <s v="汉族"/>
    <s v="中国共产主义青年团团员"/>
    <s v="18565615829"/>
    <s v="居民身份证"/>
    <s v="普通本科生"/>
    <s v="411623200509246478"/>
    <s v="在校"/>
    <m/>
    <m/>
    <s v="文学"/>
  </r>
  <r>
    <n v="5178"/>
    <s v="唐欣"/>
    <s v="Tang Xin"/>
    <s v="202324110423"/>
    <s v="23441900291619"/>
    <s v="农村应届"/>
    <s v="女"/>
    <s v="23240104"/>
    <s v="23英语4"/>
    <s v="2411"/>
    <x v="85"/>
    <s v="2023"/>
    <s v="2023"/>
    <s v="24"/>
    <x v="18"/>
    <s v="有学籍"/>
    <s v="在读"/>
    <m/>
    <m/>
    <s v="2004-10-09"/>
    <m/>
    <m/>
    <s v="汉族"/>
    <s v="群众"/>
    <s v="13714720555"/>
    <s v="居民身份证"/>
    <s v="普通本科生"/>
    <s v="511621200410094663"/>
    <s v="在校"/>
    <m/>
    <m/>
    <s v="文学"/>
  </r>
  <r>
    <n v="5179"/>
    <s v="杨韵菲"/>
    <s v="Yang Yunfei"/>
    <s v="202324110424"/>
    <s v="23441900206009"/>
    <s v="城镇应届"/>
    <s v="女"/>
    <s v="23240104"/>
    <s v="23英语4"/>
    <s v="2411"/>
    <x v="85"/>
    <s v="2023"/>
    <s v="2023"/>
    <s v="24"/>
    <x v="18"/>
    <s v="有学籍"/>
    <s v="在读"/>
    <m/>
    <m/>
    <s v="2004-12-10"/>
    <m/>
    <m/>
    <s v="汉族"/>
    <s v="中国共产主义青年团团员"/>
    <s v="13924379968"/>
    <s v="居民身份证"/>
    <s v="普通本科生"/>
    <s v="44080320041210342X"/>
    <s v="在校"/>
    <m/>
    <m/>
    <s v="文学"/>
  </r>
  <r>
    <n v="5180"/>
    <s v="曾靖而"/>
    <s v="Zeng Jing'er"/>
    <s v="202324110425"/>
    <s v="23440606224259"/>
    <s v="城镇应届"/>
    <s v="女"/>
    <s v="23240104"/>
    <s v="23英语4"/>
    <s v="2411"/>
    <x v="85"/>
    <s v="2023"/>
    <s v="2023"/>
    <s v="24"/>
    <x v="18"/>
    <s v="有学籍"/>
    <s v="在读"/>
    <m/>
    <m/>
    <s v="2004-12-29"/>
    <m/>
    <m/>
    <s v="汉族"/>
    <s v="中国共产主义青年团团员"/>
    <s v="13798626524"/>
    <s v="居民身份证"/>
    <s v="普通本科生"/>
    <s v="44060620041229018X"/>
    <s v="在校"/>
    <m/>
    <m/>
    <s v="文学"/>
  </r>
  <r>
    <n v="5181"/>
    <s v="曾昭昱"/>
    <s v="Zeng Zhaoyu"/>
    <s v="202324110426"/>
    <s v="23440701203103"/>
    <s v="城镇应届"/>
    <s v="男"/>
    <s v="23240104"/>
    <s v="23英语4"/>
    <s v="2411"/>
    <x v="85"/>
    <s v="2023"/>
    <s v="2023"/>
    <s v="24"/>
    <x v="18"/>
    <s v="有学籍"/>
    <s v="在读"/>
    <m/>
    <m/>
    <s v="2004-10-04"/>
    <m/>
    <m/>
    <s v="汉族"/>
    <s v="群众"/>
    <s v="13500282828"/>
    <s v="居民身份证"/>
    <s v="普通本科生"/>
    <s v="440703200410045419"/>
    <s v="在校"/>
    <m/>
    <m/>
    <s v="文学"/>
  </r>
  <r>
    <n v="5182"/>
    <s v="张芬妮"/>
    <s v="Zhang Fenni"/>
    <s v="202324110427"/>
    <s v="23440307209100"/>
    <s v="城镇应届"/>
    <s v="女"/>
    <s v="23240104"/>
    <s v="23英语4"/>
    <s v="2411"/>
    <x v="85"/>
    <s v="2023"/>
    <s v="2023"/>
    <s v="24"/>
    <x v="18"/>
    <s v="有学籍"/>
    <s v="在读"/>
    <m/>
    <m/>
    <s v="2006-05-14"/>
    <m/>
    <m/>
    <s v="汉族"/>
    <s v="群众"/>
    <s v="13823587735"/>
    <s v="居民身份证"/>
    <s v="普通本科生"/>
    <s v="445222200605140068"/>
    <s v="在校"/>
    <m/>
    <m/>
    <s v="文学"/>
  </r>
  <r>
    <n v="5183"/>
    <s v="张靖晗"/>
    <s v="Zhang Jinghan"/>
    <s v="202324110428"/>
    <s v="23441303204134"/>
    <s v="城镇应届"/>
    <s v="女"/>
    <s v="23240104"/>
    <s v="23英语4"/>
    <s v="2411"/>
    <x v="85"/>
    <s v="2023"/>
    <s v="2023"/>
    <s v="24"/>
    <x v="18"/>
    <s v="有学籍"/>
    <s v="在读"/>
    <m/>
    <m/>
    <s v="2006-01-29"/>
    <m/>
    <m/>
    <s v="汉族"/>
    <s v="中国共产主义青年团团员"/>
    <s v="13412213102"/>
    <s v="居民身份证"/>
    <s v="普通本科生"/>
    <s v="411681200601297423"/>
    <s v="在校"/>
    <m/>
    <m/>
    <s v="文学"/>
  </r>
  <r>
    <n v="5184"/>
    <s v="张艺涵"/>
    <s v="Zhang Yihan"/>
    <s v="202324110429"/>
    <s v="23440305290062"/>
    <s v="城镇应届"/>
    <s v="女"/>
    <s v="23240104"/>
    <s v="23英语4"/>
    <s v="2411"/>
    <x v="85"/>
    <s v="2023"/>
    <s v="2023"/>
    <s v="24"/>
    <x v="18"/>
    <s v="有学籍"/>
    <s v="在读"/>
    <m/>
    <m/>
    <s v="2005-07-09"/>
    <m/>
    <m/>
    <s v="汉族"/>
    <s v="中国共产主义青年团团员"/>
    <s v="15919980356"/>
    <s v="居民身份证"/>
    <s v="普通本科生"/>
    <s v="341126200507092827"/>
    <s v="在校"/>
    <m/>
    <m/>
    <s v="文学"/>
  </r>
  <r>
    <n v="5185"/>
    <s v="赵婷婷"/>
    <s v="Zhao Tingting"/>
    <s v="202324110430"/>
    <s v="23440982201146"/>
    <s v="城镇应届"/>
    <s v="女"/>
    <s v="23240104"/>
    <s v="23英语4"/>
    <s v="2411"/>
    <x v="85"/>
    <s v="2023"/>
    <s v="2023"/>
    <s v="24"/>
    <x v="18"/>
    <s v="有学籍"/>
    <s v="在读"/>
    <m/>
    <m/>
    <s v="2005-11-20"/>
    <m/>
    <m/>
    <s v="汉族"/>
    <s v="群众"/>
    <s v="18929704978"/>
    <s v="居民身份证"/>
    <s v="普通本科生"/>
    <s v="440982200511201421"/>
    <s v="在校"/>
    <m/>
    <m/>
    <s v="文学"/>
  </r>
  <r>
    <n v="5186"/>
    <s v="陈焕轩"/>
    <s v="Chen Huanxuan"/>
    <s v="202324110501"/>
    <s v="23440303208115"/>
    <s v="城镇应届"/>
    <s v="男"/>
    <s v="23240105"/>
    <s v="23英语5"/>
    <s v="2411"/>
    <x v="85"/>
    <s v="2023"/>
    <s v="2023"/>
    <s v="24"/>
    <x v="18"/>
    <s v="有学籍"/>
    <s v="在读"/>
    <m/>
    <m/>
    <s v="2005-02-04"/>
    <m/>
    <m/>
    <s v="汉族"/>
    <s v="中国共产主义青年团团员"/>
    <s v="13713986900"/>
    <s v="居民身份证"/>
    <s v="普通本科生"/>
    <s v="445224200502043014"/>
    <s v="在校"/>
    <m/>
    <m/>
    <s v="文学"/>
  </r>
  <r>
    <n v="5187"/>
    <s v="陈钰婷"/>
    <s v="Chen Yuting"/>
    <s v="202324110502"/>
    <s v="23440307212090"/>
    <s v="城镇应届"/>
    <s v="女"/>
    <s v="23240105"/>
    <s v="23英语5"/>
    <s v="2411"/>
    <x v="85"/>
    <s v="2023"/>
    <s v="2023"/>
    <s v="24"/>
    <x v="18"/>
    <s v="有学籍"/>
    <s v="在读"/>
    <m/>
    <m/>
    <s v="2004-10-20"/>
    <m/>
    <m/>
    <s v="汉族"/>
    <s v="中国共产主义青年团团员"/>
    <s v="13714531005"/>
    <s v="居民身份证"/>
    <s v="普通本科生"/>
    <s v="44522220041020384X"/>
    <s v="在校"/>
    <m/>
    <m/>
    <s v="文学"/>
  </r>
  <r>
    <n v="5188"/>
    <s v="高雅琪"/>
    <s v="Gao Yaqi"/>
    <s v="202324110503"/>
    <s v="23440306290729"/>
    <s v="农村应届"/>
    <s v="女"/>
    <s v="23240105"/>
    <s v="23英语5"/>
    <s v="2411"/>
    <x v="85"/>
    <s v="2023"/>
    <s v="2023"/>
    <s v="24"/>
    <x v="18"/>
    <s v="有学籍"/>
    <s v="在读"/>
    <m/>
    <m/>
    <s v="2005-04-11"/>
    <m/>
    <m/>
    <s v="汉族"/>
    <s v="中国共产主义青年团团员"/>
    <s v="13530183508"/>
    <s v="居民身份证"/>
    <s v="普通本科生"/>
    <s v="411702200504113880"/>
    <s v="在校"/>
    <m/>
    <m/>
    <s v="文学"/>
  </r>
  <r>
    <n v="5189"/>
    <s v="黄爱凝"/>
    <s v="Huang Aining"/>
    <s v="202324110504"/>
    <s v="23441303203282"/>
    <s v="城镇应届"/>
    <s v="女"/>
    <s v="23240105"/>
    <s v="23英语5"/>
    <s v="2411"/>
    <x v="85"/>
    <s v="2023"/>
    <s v="2023"/>
    <s v="24"/>
    <x v="18"/>
    <s v="有学籍"/>
    <s v="在读"/>
    <m/>
    <m/>
    <s v="2004-10-05"/>
    <m/>
    <m/>
    <s v="汉族"/>
    <s v="中国共产主义青年团团员"/>
    <s v="19924916112"/>
    <s v="居民身份证"/>
    <s v="普通本科生"/>
    <s v="441623200410050323"/>
    <s v="在校"/>
    <m/>
    <m/>
    <s v="文学"/>
  </r>
  <r>
    <n v="5190"/>
    <s v="黄楚淇"/>
    <s v="Huang Chuqi"/>
    <s v="202324110505"/>
    <s v="23440705101755"/>
    <s v="城镇应届"/>
    <s v="女"/>
    <s v="23240105"/>
    <s v="23英语5"/>
    <s v="2411"/>
    <x v="85"/>
    <s v="2023"/>
    <s v="2023"/>
    <s v="24"/>
    <x v="18"/>
    <s v="有学籍"/>
    <s v="在读"/>
    <m/>
    <m/>
    <s v="2005-10-25"/>
    <m/>
    <m/>
    <s v="汉族"/>
    <s v="中国共产主义青年团团员"/>
    <s v="13702207308"/>
    <s v="居民身份证"/>
    <s v="普通本科生"/>
    <s v="440102200510250621"/>
    <s v="在校"/>
    <m/>
    <m/>
    <s v="文学"/>
  </r>
  <r>
    <n v="5191"/>
    <s v="黄小斌"/>
    <s v="Huang Xiaobin"/>
    <s v="202324110506"/>
    <s v="23440303208246"/>
    <s v="城镇应届"/>
    <s v="男"/>
    <s v="23240105"/>
    <s v="23英语5"/>
    <s v="2411"/>
    <x v="85"/>
    <s v="2023"/>
    <s v="2023"/>
    <s v="24"/>
    <x v="18"/>
    <s v="有学籍"/>
    <s v="在读"/>
    <m/>
    <m/>
    <s v="2004-09-12"/>
    <m/>
    <m/>
    <s v="汉族"/>
    <s v="群众"/>
    <s v="13392827784"/>
    <s v="居民身份证"/>
    <s v="普通本科生"/>
    <s v="440811200409122312"/>
    <s v="在校"/>
    <m/>
    <m/>
    <s v="文学"/>
  </r>
  <r>
    <n v="5192"/>
    <s v="黄宇珊"/>
    <s v="Huang Yushan"/>
    <s v="202324110507"/>
    <s v="23441202203110"/>
    <s v="城镇应届"/>
    <s v="女"/>
    <s v="23240105"/>
    <s v="23英语5"/>
    <s v="2411"/>
    <x v="85"/>
    <s v="2023"/>
    <s v="2023"/>
    <s v="24"/>
    <x v="18"/>
    <s v="有学籍"/>
    <s v="在读"/>
    <m/>
    <m/>
    <s v="2005-06-28"/>
    <m/>
    <m/>
    <s v="汉族"/>
    <s v="中国共产主义青年团团员"/>
    <s v="13527024251"/>
    <s v="居民身份证"/>
    <s v="普通本科生"/>
    <s v="441283200506281083"/>
    <s v="在校"/>
    <m/>
    <m/>
    <s v="文学"/>
  </r>
  <r>
    <n v="5193"/>
    <s v="黄芷欣"/>
    <s v="Huang Zhixin"/>
    <s v="202324110508"/>
    <s v="23440402101453"/>
    <s v="城镇应届"/>
    <s v="女"/>
    <s v="23240105"/>
    <s v="23英语5"/>
    <s v="2411"/>
    <x v="85"/>
    <s v="2023"/>
    <s v="2023"/>
    <s v="24"/>
    <x v="18"/>
    <s v="有学籍"/>
    <s v="在读"/>
    <m/>
    <m/>
    <s v="2005-08-29"/>
    <m/>
    <m/>
    <s v="汉族"/>
    <s v="中国共产主义青年团团员"/>
    <s v="13631234418"/>
    <s v="居民身份证"/>
    <s v="普通本科生"/>
    <s v="44040220050829906X"/>
    <s v="在校"/>
    <m/>
    <m/>
    <s v="文学"/>
  </r>
  <r>
    <n v="5194"/>
    <s v="霍思彤"/>
    <s v="Huo Sitong"/>
    <s v="202324110509"/>
    <s v="23440605205140"/>
    <s v="城镇应届"/>
    <s v="女"/>
    <s v="23240105"/>
    <s v="23英语5"/>
    <s v="2411"/>
    <x v="85"/>
    <s v="2023"/>
    <s v="2023"/>
    <s v="24"/>
    <x v="18"/>
    <s v="有学籍"/>
    <s v="在读"/>
    <m/>
    <m/>
    <s v="2005-04-20"/>
    <m/>
    <m/>
    <s v="汉族"/>
    <s v="中国共产主义青年团团员"/>
    <s v="13760926083"/>
    <s v="居民身份证"/>
    <s v="普通本科生"/>
    <s v="440606200504200081"/>
    <s v="在校"/>
    <m/>
    <m/>
    <s v="文学"/>
  </r>
  <r>
    <n v="5195"/>
    <s v="赖俊杰"/>
    <s v="Lai Junjie"/>
    <s v="202324110510"/>
    <s v="23441603201008"/>
    <s v="农村应届"/>
    <s v="男"/>
    <s v="23240105"/>
    <s v="23英语5"/>
    <s v="2411"/>
    <x v="85"/>
    <s v="2023"/>
    <s v="2023"/>
    <s v="24"/>
    <x v="18"/>
    <s v="有学籍"/>
    <s v="在读"/>
    <m/>
    <m/>
    <s v="2005-01-08"/>
    <m/>
    <m/>
    <s v="汉族"/>
    <s v="群众"/>
    <s v="13668955361"/>
    <s v="居民身份证"/>
    <s v="普通本科生"/>
    <s v="441521200501081610"/>
    <s v="在校"/>
    <m/>
    <m/>
    <s v="文学"/>
  </r>
  <r>
    <n v="5196"/>
    <s v="李涵"/>
    <s v="Li Han"/>
    <s v="202324110511"/>
    <s v="23441900203013"/>
    <s v="城镇应届"/>
    <s v="女"/>
    <s v="23240105"/>
    <s v="23英语5"/>
    <s v="2411"/>
    <x v="85"/>
    <s v="2023"/>
    <s v="2023"/>
    <s v="24"/>
    <x v="18"/>
    <s v="有学籍"/>
    <s v="在读"/>
    <m/>
    <m/>
    <s v="2005-08-13"/>
    <m/>
    <m/>
    <s v="汉族"/>
    <s v="中国共产主义青年团团员"/>
    <s v="13058569506"/>
    <s v="居民身份证"/>
    <s v="普通本科生"/>
    <s v="43068220050813002X"/>
    <s v="在校"/>
    <m/>
    <m/>
    <s v="文学"/>
  </r>
  <r>
    <n v="5197"/>
    <s v="李若兰"/>
    <s v="Li Ruolan"/>
    <s v="202324110512"/>
    <s v="23441900290999"/>
    <s v="城镇应届"/>
    <s v="女"/>
    <s v="23240105"/>
    <s v="23英语5"/>
    <s v="2411"/>
    <x v="85"/>
    <s v="2023"/>
    <s v="2023"/>
    <s v="24"/>
    <x v="18"/>
    <s v="有学籍"/>
    <s v="在读"/>
    <m/>
    <m/>
    <s v="2006-06-26"/>
    <m/>
    <m/>
    <s v="汉族"/>
    <s v="群众"/>
    <s v="13265293741"/>
    <s v="居民身份证"/>
    <s v="普通本科生"/>
    <s v="360729200606263024"/>
    <s v="在校"/>
    <m/>
    <m/>
    <s v="文学"/>
  </r>
  <r>
    <n v="5198"/>
    <s v="李筱淇"/>
    <s v="Li Xiaoqi"/>
    <s v="202324110513"/>
    <s v="23440111214073"/>
    <s v="城镇应届"/>
    <s v="女"/>
    <s v="23240105"/>
    <s v="23英语5"/>
    <s v="2411"/>
    <x v="85"/>
    <s v="2023"/>
    <s v="2023"/>
    <s v="24"/>
    <x v="18"/>
    <s v="有学籍"/>
    <s v="在读"/>
    <m/>
    <m/>
    <s v="2005-02-03"/>
    <m/>
    <m/>
    <s v="汉族"/>
    <s v="中国共产主义青年团团员"/>
    <s v="13924323495"/>
    <s v="居民身份证"/>
    <s v="普通本科生"/>
    <s v="445121200502035327"/>
    <s v="在校"/>
    <m/>
    <m/>
    <s v="文学"/>
  </r>
  <r>
    <n v="5199"/>
    <s v="李玥"/>
    <s v="Li Yue"/>
    <s v="202324110514"/>
    <s v="23440305201020"/>
    <s v="城镇应届"/>
    <s v="女"/>
    <s v="23240105"/>
    <s v="23英语5"/>
    <s v="2411"/>
    <x v="85"/>
    <s v="2023"/>
    <s v="2023"/>
    <s v="24"/>
    <x v="18"/>
    <s v="有学籍"/>
    <s v="在读"/>
    <m/>
    <m/>
    <s v="2005-05-16"/>
    <m/>
    <m/>
    <s v="汉族"/>
    <s v="中国共产主义青年团团员"/>
    <s v="13410727099"/>
    <s v="居民身份证"/>
    <s v="普通本科生"/>
    <s v="440303200505166924"/>
    <s v="在校"/>
    <m/>
    <m/>
    <s v="文学"/>
  </r>
  <r>
    <n v="5200"/>
    <s v="廖潇怡"/>
    <s v="Liao Xiaoyi"/>
    <s v="202324110515"/>
    <s v="23440981233005"/>
    <s v="农村往届"/>
    <s v="女"/>
    <s v="23240105"/>
    <s v="23英语5"/>
    <s v="2411"/>
    <x v="85"/>
    <s v="2023"/>
    <s v="2023"/>
    <s v="24"/>
    <x v="18"/>
    <s v="有学籍"/>
    <s v="在读"/>
    <m/>
    <m/>
    <s v="2004-08-09"/>
    <m/>
    <m/>
    <s v="汉族"/>
    <s v="中国共产主义青年团团员"/>
    <s v="18402070528"/>
    <s v="居民身份证"/>
    <s v="普通本科生"/>
    <s v="440903200408091847"/>
    <s v="在校"/>
    <m/>
    <m/>
    <s v="文学"/>
  </r>
  <r>
    <n v="5201"/>
    <s v="刘付秋华"/>
    <s v="Liu Fuqiuhua"/>
    <s v="202324110516"/>
    <s v="23440982226011"/>
    <s v="农村往届"/>
    <s v="女"/>
    <s v="23240105"/>
    <s v="23英语5"/>
    <s v="2411"/>
    <x v="85"/>
    <s v="2023"/>
    <s v="2023"/>
    <s v="24"/>
    <x v="18"/>
    <s v="有学籍"/>
    <s v="在读"/>
    <m/>
    <m/>
    <s v="2004-10-02"/>
    <m/>
    <m/>
    <s v="汉族"/>
    <s v="中国共产主义青年团团员"/>
    <s v="17827484254"/>
    <s v="居民身份证"/>
    <s v="普通本科生"/>
    <s v="440982200410025406"/>
    <s v="在校"/>
    <m/>
    <m/>
    <s v="文学"/>
  </r>
  <r>
    <n v="5202"/>
    <s v="刘慧婷"/>
    <s v="Liu Huiting"/>
    <s v="202324110517"/>
    <s v="23440303201057"/>
    <s v="农村应届"/>
    <s v="女"/>
    <s v="23240105"/>
    <s v="23英语5"/>
    <s v="2411"/>
    <x v="85"/>
    <s v="2023"/>
    <s v="2023"/>
    <s v="24"/>
    <x v="18"/>
    <s v="有学籍"/>
    <s v="在读"/>
    <m/>
    <m/>
    <s v="2005-10-27"/>
    <m/>
    <m/>
    <s v="汉族"/>
    <s v="中国共产主义青年团团员"/>
    <s v="13760224270"/>
    <s v="居民身份证"/>
    <s v="普通本科生"/>
    <s v="441881200510276922"/>
    <s v="在校"/>
    <m/>
    <m/>
    <s v="文学"/>
  </r>
  <r>
    <n v="5203"/>
    <s v="刘晓彤"/>
    <s v="Liu Xiaotong"/>
    <s v="202324110518"/>
    <s v="23440303202118"/>
    <s v="城镇应届"/>
    <s v="女"/>
    <s v="23240105"/>
    <s v="23英语5"/>
    <s v="2411"/>
    <x v="85"/>
    <s v="2023"/>
    <s v="2023"/>
    <s v="24"/>
    <x v="18"/>
    <s v="有学籍"/>
    <s v="在读"/>
    <m/>
    <m/>
    <s v="2004-11-20"/>
    <m/>
    <m/>
    <s v="汉族"/>
    <s v="中国共产主义青年团团员"/>
    <s v="18822851254"/>
    <s v="居民身份证"/>
    <s v="普通本科生"/>
    <s v="440514200411200829"/>
    <s v="在校"/>
    <m/>
    <m/>
    <s v="文学"/>
  </r>
  <r>
    <n v="5204"/>
    <s v="骆家俊"/>
    <s v="Luo Jiajun"/>
    <s v="202324110519"/>
    <s v="23440305203015"/>
    <s v="城镇应届"/>
    <s v="男"/>
    <s v="23240105"/>
    <s v="23英语5"/>
    <s v="2411"/>
    <x v="85"/>
    <s v="2023"/>
    <s v="2023"/>
    <s v="24"/>
    <x v="18"/>
    <s v="有学籍"/>
    <s v="在读"/>
    <m/>
    <m/>
    <s v="2008-10-28"/>
    <m/>
    <m/>
    <s v="汉族"/>
    <s v="群众"/>
    <s v="13713761958"/>
    <s v="居民身份证"/>
    <s v="普通本科生"/>
    <s v="44030720081028181X"/>
    <s v="在校"/>
    <m/>
    <m/>
    <s v="文学"/>
  </r>
  <r>
    <n v="5205"/>
    <s v="骆晴"/>
    <s v="Luo Qing"/>
    <s v="202324110520"/>
    <s v="23440113205041"/>
    <s v="城镇应届"/>
    <s v="女"/>
    <s v="23240105"/>
    <s v="23英语5"/>
    <s v="2411"/>
    <x v="85"/>
    <s v="2023"/>
    <s v="2023"/>
    <s v="24"/>
    <x v="18"/>
    <s v="有学籍"/>
    <s v="在读"/>
    <m/>
    <m/>
    <s v="2004-12-18"/>
    <m/>
    <m/>
    <s v="汉族"/>
    <s v="中国共产主义青年团团员"/>
    <s v="13802439184"/>
    <s v="居民身份证"/>
    <s v="普通本科生"/>
    <s v="440181200412185446"/>
    <s v="在校"/>
    <m/>
    <m/>
    <s v="文学"/>
  </r>
  <r>
    <n v="5206"/>
    <s v="莫思桦"/>
    <s v="Mo Sihua"/>
    <s v="202324110521"/>
    <s v="23445322201291"/>
    <s v="农村应届"/>
    <s v="女"/>
    <s v="23240105"/>
    <s v="23英语5"/>
    <s v="2411"/>
    <x v="85"/>
    <s v="2023"/>
    <s v="2023"/>
    <s v="24"/>
    <x v="18"/>
    <s v="有学籍"/>
    <s v="在读"/>
    <m/>
    <m/>
    <s v="2003-11-28"/>
    <m/>
    <m/>
    <s v="汉族"/>
    <s v="中国共产主义青年团团员"/>
    <s v="17724178093"/>
    <s v="居民身份证"/>
    <s v="普通本科生"/>
    <s v="445322200311285240"/>
    <s v="在校"/>
    <m/>
    <m/>
    <s v="文学"/>
  </r>
  <r>
    <n v="5207"/>
    <s v="聂雯静"/>
    <s v="Nie Wenjing"/>
    <s v="202324110522"/>
    <s v="23441900212040"/>
    <s v="城镇应届"/>
    <s v="女"/>
    <s v="23240105"/>
    <s v="23英语5"/>
    <s v="2411"/>
    <x v="85"/>
    <s v="2023"/>
    <s v="2023"/>
    <s v="24"/>
    <x v="18"/>
    <s v="有学籍"/>
    <s v="在读"/>
    <m/>
    <m/>
    <s v="2005-03-16"/>
    <m/>
    <m/>
    <s v="汉族"/>
    <s v="中国共产主义青年团团员"/>
    <s v="13528667620"/>
    <s v="居民身份证"/>
    <s v="普通本科生"/>
    <s v="341225200503160123"/>
    <s v="在校"/>
    <m/>
    <m/>
    <s v="文学"/>
  </r>
  <r>
    <n v="5208"/>
    <s v="欧玉燕"/>
    <s v="Ou Yuyan"/>
    <s v="202324110523"/>
    <s v="23441900201168"/>
    <s v="城镇应届"/>
    <s v="女"/>
    <s v="23240105"/>
    <s v="23英语5"/>
    <s v="2411"/>
    <x v="85"/>
    <s v="2023"/>
    <s v="2023"/>
    <s v="24"/>
    <x v="18"/>
    <s v="有学籍"/>
    <s v="在读"/>
    <m/>
    <m/>
    <s v="2005-03-19"/>
    <m/>
    <m/>
    <s v="汉族"/>
    <s v="中国共产主义青年团团员"/>
    <s v="18938517298"/>
    <s v="居民身份证"/>
    <s v="普通本科生"/>
    <s v="450981200503194749"/>
    <s v="在校"/>
    <m/>
    <m/>
    <s v="文学"/>
  </r>
  <r>
    <n v="5209"/>
    <s v="魏语昕"/>
    <s v="Wei Yuxin"/>
    <s v="202324110524"/>
    <s v="23440605203332"/>
    <s v="城镇应届"/>
    <s v="女"/>
    <s v="23240105"/>
    <s v="23英语5"/>
    <s v="2411"/>
    <x v="85"/>
    <s v="2023"/>
    <s v="2023"/>
    <s v="24"/>
    <x v="18"/>
    <s v="有学籍"/>
    <s v="在读"/>
    <m/>
    <m/>
    <s v="2005-07-15"/>
    <m/>
    <m/>
    <s v="汉族"/>
    <s v="中国共产主义青年团团员"/>
    <s v="13790071812"/>
    <s v="居民身份证"/>
    <s v="普通本科生"/>
    <s v="44060520050715028X"/>
    <s v="在校"/>
    <m/>
    <m/>
    <s v="文学"/>
  </r>
  <r>
    <n v="5210"/>
    <s v="曾子晗"/>
    <s v="Zeng Zihan"/>
    <s v="202324110525"/>
    <s v="23440605205088"/>
    <s v="城镇应届"/>
    <s v="女"/>
    <s v="23240105"/>
    <s v="23英语5"/>
    <s v="2411"/>
    <x v="85"/>
    <s v="2023"/>
    <s v="2023"/>
    <s v="24"/>
    <x v="18"/>
    <s v="有学籍"/>
    <s v="在读"/>
    <m/>
    <m/>
    <s v="2004-12-26"/>
    <m/>
    <m/>
    <s v="汉族"/>
    <s v="群众"/>
    <s v="15815948482"/>
    <s v="居民身份证"/>
    <s v="普通本科生"/>
    <s v="440608200412260063"/>
    <s v="在校"/>
    <m/>
    <m/>
    <s v="文学"/>
  </r>
  <r>
    <n v="5211"/>
    <s v="张舸竞"/>
    <s v="Zhang Gejing"/>
    <s v="202324110526"/>
    <s v="23440806202152"/>
    <s v="城镇应届"/>
    <s v="女"/>
    <s v="23240105"/>
    <s v="23英语5"/>
    <s v="2411"/>
    <x v="85"/>
    <s v="2023"/>
    <s v="2023"/>
    <s v="24"/>
    <x v="18"/>
    <s v="有学籍"/>
    <s v="在读"/>
    <m/>
    <m/>
    <s v="2005-06-11"/>
    <m/>
    <m/>
    <s v="汉族"/>
    <s v="群众"/>
    <s v="15816099301"/>
    <s v="居民身份证"/>
    <s v="普通本科生"/>
    <s v="440803200506114429"/>
    <s v="在校"/>
    <m/>
    <m/>
    <s v="文学"/>
  </r>
  <r>
    <n v="5212"/>
    <s v="张灏雯"/>
    <s v="Zhang Haowen"/>
    <s v="202324110527"/>
    <s v="23441900202197"/>
    <s v="城镇应届"/>
    <s v="女"/>
    <s v="23240105"/>
    <s v="23英语5"/>
    <s v="2411"/>
    <x v="85"/>
    <s v="2023"/>
    <s v="2023"/>
    <s v="24"/>
    <x v="18"/>
    <s v="有学籍"/>
    <s v="在读"/>
    <m/>
    <m/>
    <s v="2005-10-12"/>
    <m/>
    <m/>
    <s v="汉族"/>
    <s v="群众"/>
    <s v="13528619903"/>
    <s v="居民身份证"/>
    <s v="普通本科生"/>
    <s v="44190020051012108X"/>
    <s v="在校"/>
    <m/>
    <m/>
    <s v="文学"/>
  </r>
  <r>
    <n v="5213"/>
    <s v="张子俊"/>
    <s v="Zhang Zijun"/>
    <s v="202324110528"/>
    <s v="23441900290042"/>
    <s v="城镇应届"/>
    <s v="男"/>
    <s v="23240105"/>
    <s v="23英语5"/>
    <s v="2411"/>
    <x v="85"/>
    <s v="2023"/>
    <s v="2023"/>
    <s v="24"/>
    <x v="18"/>
    <s v="有学籍"/>
    <s v="在读"/>
    <m/>
    <m/>
    <s v="2005-09-07"/>
    <m/>
    <m/>
    <s v="汉族"/>
    <s v="群众"/>
    <s v="15916885119"/>
    <s v="居民身份证"/>
    <s v="普通本科生"/>
    <s v="421182200509072556"/>
    <s v="在校"/>
    <m/>
    <m/>
    <s v="文学"/>
  </r>
  <r>
    <n v="5214"/>
    <s v="周嘉怡"/>
    <s v="Zhou Jiayi"/>
    <s v="202324110529"/>
    <s v="23441900208006"/>
    <s v="农村应届"/>
    <s v="女"/>
    <s v="23240105"/>
    <s v="23英语5"/>
    <s v="2411"/>
    <x v="85"/>
    <s v="2023"/>
    <s v="2023"/>
    <s v="24"/>
    <x v="18"/>
    <s v="有学籍"/>
    <s v="在读"/>
    <m/>
    <m/>
    <s v="2005-08-20"/>
    <m/>
    <m/>
    <s v="汉族"/>
    <s v="中国共产主义青年团团员"/>
    <s v="13729911382"/>
    <s v="居民身份证"/>
    <s v="普通本科生"/>
    <s v="441424200508200524"/>
    <s v="在校"/>
    <m/>
    <m/>
    <s v="文学"/>
  </r>
  <r>
    <n v="5215"/>
    <s v="周思宇"/>
    <s v="Zhou Siyu"/>
    <s v="202324110530"/>
    <s v="23440606290842"/>
    <s v="城镇应届"/>
    <s v="女"/>
    <s v="23240105"/>
    <s v="23英语5"/>
    <s v="2411"/>
    <x v="85"/>
    <s v="2023"/>
    <s v="2023"/>
    <s v="24"/>
    <x v="18"/>
    <s v="有学籍"/>
    <s v="在读"/>
    <m/>
    <m/>
    <s v="2004-11-26"/>
    <m/>
    <m/>
    <s v="壮族"/>
    <s v="中国共产主义青年团团员"/>
    <s v="15015687974"/>
    <s v="居民身份证"/>
    <s v="普通本科生"/>
    <s v="511622200411261386"/>
    <s v="在校"/>
    <m/>
    <m/>
    <s v="文学"/>
  </r>
  <r>
    <n v="5216"/>
    <s v="陈诗雨"/>
    <s v="Chen Shiyu"/>
    <s v="202324110601"/>
    <s v="23440605229037"/>
    <s v="城镇应届"/>
    <s v="女"/>
    <s v="23240106"/>
    <s v="23英语6"/>
    <s v="2411"/>
    <x v="85"/>
    <s v="2023"/>
    <s v="2023"/>
    <s v="24"/>
    <x v="18"/>
    <s v="有学籍"/>
    <s v="在读"/>
    <m/>
    <m/>
    <s v="2004-08-03"/>
    <m/>
    <m/>
    <s v="汉族"/>
    <s v="中国共产主义青年团团员"/>
    <s v="15915390998"/>
    <s v="居民身份证"/>
    <s v="普通本科生"/>
    <s v="445224200408031826"/>
    <s v="在校"/>
    <m/>
    <m/>
    <s v="文学"/>
  </r>
  <r>
    <n v="5217"/>
    <s v="陈晓钰"/>
    <s v="Chen Xiaoyu"/>
    <s v="202324110602"/>
    <s v="23445121202416"/>
    <s v="农村应届"/>
    <s v="女"/>
    <s v="23240106"/>
    <s v="23英语6"/>
    <s v="2411"/>
    <x v="85"/>
    <s v="2023"/>
    <s v="2023"/>
    <s v="24"/>
    <x v="18"/>
    <s v="有学籍"/>
    <s v="在读"/>
    <m/>
    <m/>
    <s v="2004-08-28"/>
    <m/>
    <m/>
    <s v="汉族"/>
    <s v="中国共产主义青年团团员"/>
    <s v="15917166089"/>
    <s v="居民身份证"/>
    <s v="普通本科生"/>
    <s v="445121200408283148"/>
    <s v="在校"/>
    <m/>
    <m/>
    <s v="文学"/>
  </r>
  <r>
    <n v="5218"/>
    <s v="陈怡霖"/>
    <s v="Chen Yilin"/>
    <s v="202324110603"/>
    <s v="23440605203222"/>
    <s v="城镇应届"/>
    <s v="女"/>
    <s v="23240106"/>
    <s v="23英语6"/>
    <s v="2411"/>
    <x v="85"/>
    <s v="2023"/>
    <s v="2023"/>
    <s v="24"/>
    <x v="18"/>
    <s v="有学籍"/>
    <s v="在读"/>
    <m/>
    <m/>
    <s v="2005-04-07"/>
    <m/>
    <m/>
    <s v="汉族"/>
    <s v="群众"/>
    <s v="15989999123"/>
    <s v="居民身份证"/>
    <s v="普通本科生"/>
    <s v="441623200504070624"/>
    <s v="在校"/>
    <m/>
    <m/>
    <s v="文学"/>
  </r>
  <r>
    <n v="5219"/>
    <s v="邓韵怡"/>
    <s v="Deng Yunyi"/>
    <s v="202324110604"/>
    <s v="23445381204138"/>
    <s v="农村应届"/>
    <s v="女"/>
    <s v="23240106"/>
    <s v="23英语6"/>
    <s v="2411"/>
    <x v="85"/>
    <s v="2023"/>
    <s v="2023"/>
    <s v="24"/>
    <x v="18"/>
    <s v="有学籍"/>
    <s v="在读"/>
    <m/>
    <m/>
    <s v="2005-03-29"/>
    <m/>
    <m/>
    <s v="汉族"/>
    <s v="中国共产主义青年团团员"/>
    <s v="15088062330"/>
    <s v="居民身份证"/>
    <s v="普通本科生"/>
    <s v="44538120050329212X"/>
    <s v="在校"/>
    <m/>
    <m/>
    <s v="文学"/>
  </r>
  <r>
    <n v="5220"/>
    <s v="高梓轩"/>
    <s v="Gao Zixuan"/>
    <s v="202324110605"/>
    <s v="23440404201065"/>
    <s v="城镇应届"/>
    <s v="男"/>
    <s v="23240106"/>
    <s v="23英语6"/>
    <s v="2411"/>
    <x v="85"/>
    <s v="2023"/>
    <s v="2023"/>
    <s v="24"/>
    <x v="18"/>
    <s v="有学籍"/>
    <s v="在读"/>
    <m/>
    <m/>
    <s v="2005-07-04"/>
    <m/>
    <m/>
    <s v="汉族"/>
    <s v="群众"/>
    <s v="13318971102"/>
    <s v="居民身份证"/>
    <s v="普通本科生"/>
    <s v="440402200507049157"/>
    <s v="在校"/>
    <m/>
    <m/>
    <s v="文学"/>
  </r>
  <r>
    <n v="5221"/>
    <s v="何眉"/>
    <s v="He Mei"/>
    <s v="202324110606"/>
    <s v="23440605211162"/>
    <s v="农村应届"/>
    <s v="女"/>
    <s v="23240106"/>
    <s v="23英语6"/>
    <s v="2411"/>
    <x v="85"/>
    <s v="2023"/>
    <s v="2023"/>
    <s v="24"/>
    <x v="18"/>
    <s v="有学籍"/>
    <s v="在读"/>
    <m/>
    <m/>
    <s v="2005-12-23"/>
    <m/>
    <m/>
    <s v="汉族"/>
    <s v="群众"/>
    <s v="18934264469"/>
    <s v="居民身份证"/>
    <s v="普通本科生"/>
    <s v="440605200512230284"/>
    <s v="在校"/>
    <m/>
    <m/>
    <s v="文学"/>
  </r>
  <r>
    <n v="5222"/>
    <s v="黄梓慧"/>
    <s v="Huang Zihui"/>
    <s v="202324110607"/>
    <s v="23440307207124"/>
    <s v="城镇应届"/>
    <s v="女"/>
    <s v="23240106"/>
    <s v="23英语6"/>
    <s v="2411"/>
    <x v="85"/>
    <s v="2023"/>
    <s v="2023"/>
    <s v="24"/>
    <x v="18"/>
    <s v="有学籍"/>
    <s v="在读"/>
    <m/>
    <m/>
    <s v="2004-11-22"/>
    <m/>
    <m/>
    <s v="汉族"/>
    <s v="中国共产主义青年团团员"/>
    <s v="13723758676"/>
    <s v="居民身份证"/>
    <s v="普通本科生"/>
    <s v="44030420041122574X"/>
    <s v="在校"/>
    <m/>
    <m/>
    <s v="文学"/>
  </r>
  <r>
    <n v="5223"/>
    <s v="李慧乐"/>
    <s v="Li Huile"/>
    <s v="202324110608"/>
    <s v="23440982102330"/>
    <s v="农村应届"/>
    <s v="女"/>
    <s v="23240106"/>
    <s v="23英语6"/>
    <s v="2411"/>
    <x v="85"/>
    <s v="2023"/>
    <s v="2023"/>
    <s v="24"/>
    <x v="18"/>
    <s v="有学籍"/>
    <s v="在读"/>
    <m/>
    <m/>
    <s v="2004-11-04"/>
    <m/>
    <m/>
    <s v="汉族"/>
    <s v="中国共产主义青年团团员"/>
    <s v="18319726553"/>
    <s v="居民身份证"/>
    <s v="普通本科生"/>
    <s v="440982200411045409"/>
    <s v="在校"/>
    <m/>
    <m/>
    <s v="文学"/>
  </r>
  <r>
    <n v="5224"/>
    <s v="李欣欣"/>
    <s v="Li Xinxin"/>
    <s v="202324110610"/>
    <s v="23441900203247"/>
    <s v="城镇应届"/>
    <s v="女"/>
    <s v="23240106"/>
    <s v="23英语6"/>
    <s v="2411"/>
    <x v="85"/>
    <s v="2023"/>
    <s v="2023"/>
    <s v="24"/>
    <x v="18"/>
    <s v="有学籍"/>
    <s v="在读"/>
    <m/>
    <m/>
    <s v="2004-10-08"/>
    <m/>
    <m/>
    <s v="汉族"/>
    <s v="中国共产主义青年团团员"/>
    <s v="18688312589"/>
    <s v="居民身份证"/>
    <s v="普通本科生"/>
    <s v="450981200410086423"/>
    <s v="在校"/>
    <m/>
    <m/>
    <s v="文学"/>
  </r>
  <r>
    <n v="5225"/>
    <s v="梁晓婷"/>
    <s v="Liang Xiaoting"/>
    <s v="202324110611"/>
    <s v="23440784201088"/>
    <s v="农村应届"/>
    <s v="女"/>
    <s v="23240106"/>
    <s v="23英语6"/>
    <s v="2411"/>
    <x v="85"/>
    <s v="2023"/>
    <s v="2023"/>
    <s v="24"/>
    <x v="18"/>
    <s v="有学籍"/>
    <s v="在读"/>
    <m/>
    <m/>
    <s v="2004-05-26"/>
    <m/>
    <m/>
    <s v="汉族"/>
    <s v="中国共产主义青年团团员"/>
    <s v="13437324248"/>
    <s v="居民身份证"/>
    <s v="普通本科生"/>
    <s v="44188120040526142X"/>
    <s v="在校"/>
    <m/>
    <m/>
    <s v="文学"/>
  </r>
  <r>
    <n v="5226"/>
    <s v="刘佳慧"/>
    <s v="Liu Jiahui"/>
    <s v="202324110612"/>
    <s v="23440308201036"/>
    <s v="城镇应届"/>
    <s v="女"/>
    <s v="23240106"/>
    <s v="23英语6"/>
    <s v="2411"/>
    <x v="85"/>
    <s v="2023"/>
    <s v="2023"/>
    <s v="24"/>
    <x v="18"/>
    <s v="有学籍"/>
    <s v="在读"/>
    <m/>
    <m/>
    <s v="2005-02-21"/>
    <m/>
    <m/>
    <s v="汉族"/>
    <s v="群众"/>
    <s v="13826573628"/>
    <s v="居民身份证"/>
    <s v="普通本科生"/>
    <s v="441481200502211983"/>
    <s v="在校"/>
    <m/>
    <m/>
    <s v="文学"/>
  </r>
  <r>
    <n v="5227"/>
    <s v="刘嘉敏"/>
    <s v="Liu Jiamin"/>
    <s v="202324110613"/>
    <s v="23441900215005"/>
    <s v="城镇应届"/>
    <s v="女"/>
    <s v="23240106"/>
    <s v="23英语6"/>
    <s v="2411"/>
    <x v="85"/>
    <s v="2023"/>
    <s v="2023"/>
    <s v="24"/>
    <x v="18"/>
    <s v="有学籍"/>
    <s v="在读"/>
    <m/>
    <m/>
    <s v="2007-01-16"/>
    <m/>
    <m/>
    <s v="汉族"/>
    <s v="群众"/>
    <s v="15015178929"/>
    <s v="居民身份证"/>
    <s v="普通本科生"/>
    <s v="420921200701164848"/>
    <s v="在校"/>
    <m/>
    <m/>
    <s v="文学"/>
  </r>
  <r>
    <n v="5228"/>
    <s v="刘双怡"/>
    <s v="Liu Shuangyi"/>
    <s v="202324110614"/>
    <s v="23442000290479"/>
    <s v="农村应届"/>
    <s v="女"/>
    <s v="23240106"/>
    <s v="23英语6"/>
    <s v="2411"/>
    <x v="85"/>
    <s v="2023"/>
    <s v="2023"/>
    <s v="24"/>
    <x v="18"/>
    <s v="有学籍"/>
    <s v="在读"/>
    <m/>
    <m/>
    <s v="2005-07-24"/>
    <m/>
    <m/>
    <s v="汉族"/>
    <s v="群众"/>
    <s v="17820129891"/>
    <s v="居民身份证"/>
    <s v="普通本科生"/>
    <s v="511722200507243743"/>
    <s v="在校"/>
    <m/>
    <m/>
    <s v="文学"/>
  </r>
  <r>
    <n v="5229"/>
    <s v="麦晓楠"/>
    <s v="Mai Xiaonan"/>
    <s v="202324110615"/>
    <s v="23440115109005"/>
    <s v="农村应届"/>
    <s v="女"/>
    <s v="23240106"/>
    <s v="23英语6"/>
    <s v="2411"/>
    <x v="85"/>
    <s v="2023"/>
    <s v="2023"/>
    <s v="24"/>
    <x v="18"/>
    <s v="有学籍"/>
    <s v="在读"/>
    <m/>
    <m/>
    <s v="2004-12-09"/>
    <m/>
    <m/>
    <s v="汉族"/>
    <s v="中国共产主义青年团团员"/>
    <s v="14748114188"/>
    <s v="居民身份证"/>
    <s v="普通本科生"/>
    <s v="440181200412093322"/>
    <s v="在校"/>
    <m/>
    <m/>
    <s v="文学"/>
  </r>
  <r>
    <n v="5230"/>
    <s v="吴海琳"/>
    <s v="Wu Hailin"/>
    <s v="202324110616"/>
    <s v="23440113205004"/>
    <s v="城镇应届"/>
    <s v="女"/>
    <s v="23240106"/>
    <s v="23英语6"/>
    <s v="2411"/>
    <x v="85"/>
    <s v="2023"/>
    <s v="2023"/>
    <s v="24"/>
    <x v="18"/>
    <s v="有学籍"/>
    <s v="在读"/>
    <m/>
    <m/>
    <s v="2004-09-04"/>
    <m/>
    <m/>
    <s v="汉族"/>
    <s v="中国共产主义青年团团员"/>
    <s v="13430223155"/>
    <s v="居民身份证"/>
    <s v="普通本科生"/>
    <s v="440682200409041023"/>
    <s v="在校"/>
    <m/>
    <m/>
    <s v="文学"/>
  </r>
  <r>
    <n v="5231"/>
    <s v="吴清霞"/>
    <s v="Wu Qingxia"/>
    <s v="202324110617"/>
    <s v="23440606204066"/>
    <s v="城镇应届"/>
    <s v="女"/>
    <s v="23240106"/>
    <s v="23英语6"/>
    <s v="2411"/>
    <x v="85"/>
    <s v="2023"/>
    <s v="2023"/>
    <s v="24"/>
    <x v="18"/>
    <s v="有学籍"/>
    <s v="在读"/>
    <m/>
    <m/>
    <s v="2005-01-29"/>
    <m/>
    <m/>
    <s v="汉族"/>
    <s v="中国共产主义青年团团员"/>
    <s v="17302093993"/>
    <s v="居民身份证"/>
    <s v="普通本科生"/>
    <s v="430703200501290186"/>
    <s v="在校"/>
    <m/>
    <m/>
    <s v="文学"/>
  </r>
  <r>
    <n v="5232"/>
    <s v="肖盟"/>
    <s v="Xiao Meng"/>
    <s v="202324110618"/>
    <s v="23440606290032"/>
    <s v="城镇应届"/>
    <s v="男"/>
    <s v="23240106"/>
    <s v="23英语6"/>
    <s v="2411"/>
    <x v="85"/>
    <s v="2023"/>
    <s v="2023"/>
    <s v="24"/>
    <x v="18"/>
    <s v="有学籍"/>
    <s v="在读"/>
    <m/>
    <m/>
    <s v="2005-10-09"/>
    <m/>
    <m/>
    <s v="汉族"/>
    <s v="中国共产主义青年团团员"/>
    <s v="13318201653"/>
    <s v="居民身份证"/>
    <s v="普通本科生"/>
    <s v="430421200510090035"/>
    <s v="在校"/>
    <m/>
    <m/>
    <s v="文学"/>
  </r>
  <r>
    <n v="5233"/>
    <s v="肖裕鹏"/>
    <s v="Xiao Yupeng"/>
    <s v="202324110619"/>
    <s v="23440307213015"/>
    <s v="城镇应届"/>
    <s v="男"/>
    <s v="23240106"/>
    <s v="23英语6"/>
    <s v="2411"/>
    <x v="85"/>
    <s v="2023"/>
    <s v="2023"/>
    <s v="24"/>
    <x v="18"/>
    <s v="有学籍"/>
    <s v="在读"/>
    <m/>
    <m/>
    <s v="2004-12-11"/>
    <m/>
    <m/>
    <s v="汉族"/>
    <s v="中国共产主义青年团团员"/>
    <s v="18902467246"/>
    <s v="居民身份证"/>
    <s v="普通本科生"/>
    <s v="445281200412112474"/>
    <s v="在校"/>
    <m/>
    <m/>
    <s v="文学"/>
  </r>
  <r>
    <n v="5234"/>
    <s v="许丁予"/>
    <s v="Xu Dingyu"/>
    <s v="202324110620"/>
    <s v="23440923201046"/>
    <s v="农村应届"/>
    <s v="女"/>
    <s v="23240106"/>
    <s v="23英语6"/>
    <s v="2411"/>
    <x v="85"/>
    <s v="2023"/>
    <s v="2023"/>
    <s v="24"/>
    <x v="18"/>
    <s v="有学籍"/>
    <s v="在读"/>
    <m/>
    <m/>
    <s v="2005-03-27"/>
    <m/>
    <m/>
    <s v="汉族"/>
    <s v="中国共产主义青年团团员"/>
    <s v="18319796727"/>
    <s v="居民身份证"/>
    <s v="普通本科生"/>
    <s v="440923200503276861"/>
    <s v="在校"/>
    <m/>
    <m/>
    <s v="文学"/>
  </r>
  <r>
    <n v="5235"/>
    <s v="徐惠萍"/>
    <s v="Xu Huiping"/>
    <s v="202324110621"/>
    <s v="23440881209302"/>
    <s v="农村往届"/>
    <s v="女"/>
    <s v="23240106"/>
    <s v="23英语6"/>
    <s v="2411"/>
    <x v="85"/>
    <s v="2023"/>
    <s v="2023"/>
    <s v="24"/>
    <x v="18"/>
    <s v="有学籍"/>
    <s v="在读"/>
    <m/>
    <m/>
    <s v="2004-09-20"/>
    <m/>
    <m/>
    <s v="汉族"/>
    <s v="中国共产主义青年团团员"/>
    <s v="18312710506"/>
    <s v="居民身份证"/>
    <s v="普通本科生"/>
    <s v="440811200409200368"/>
    <s v="在校"/>
    <m/>
    <m/>
    <s v="文学"/>
  </r>
  <r>
    <n v="5236"/>
    <s v="姚漫彤"/>
    <s v="Yao Mantong"/>
    <s v="202324110622"/>
    <s v="23440513201146"/>
    <s v="农村应届"/>
    <s v="女"/>
    <s v="23240106"/>
    <s v="23英语6"/>
    <s v="2411"/>
    <x v="85"/>
    <s v="2023"/>
    <s v="2023"/>
    <s v="24"/>
    <x v="18"/>
    <s v="有学籍"/>
    <s v="在读"/>
    <m/>
    <m/>
    <s v="2004-11-22"/>
    <m/>
    <m/>
    <s v="汉族"/>
    <s v="群众"/>
    <s v="13049061976"/>
    <s v="居民身份证"/>
    <s v="普通本科生"/>
    <s v="44051420041122496X"/>
    <s v="在校"/>
    <m/>
    <m/>
    <s v="文学"/>
  </r>
  <r>
    <n v="5237"/>
    <s v="叶文静"/>
    <s v="Ye Wenjing"/>
    <s v="202324110623"/>
    <s v="23440403210213"/>
    <s v="农村应届"/>
    <s v="女"/>
    <s v="23240106"/>
    <s v="23英语6"/>
    <s v="2411"/>
    <x v="85"/>
    <s v="2023"/>
    <s v="2023"/>
    <s v="24"/>
    <x v="18"/>
    <s v="有学籍"/>
    <s v="在读"/>
    <m/>
    <m/>
    <s v="2004-12-23"/>
    <m/>
    <m/>
    <s v="汉族"/>
    <s v="群众"/>
    <s v="13411572490"/>
    <s v="居民身份证"/>
    <s v="普通本科生"/>
    <s v="440403200412239026"/>
    <s v="在校"/>
    <m/>
    <m/>
    <s v="文学"/>
  </r>
  <r>
    <n v="5238"/>
    <s v="曾茜怡"/>
    <s v="Zeng Qianyi"/>
    <s v="202324110625"/>
    <s v="23440305290031"/>
    <s v="农村应届"/>
    <s v="女"/>
    <s v="23240106"/>
    <s v="23英语6"/>
    <s v="2411"/>
    <x v="85"/>
    <s v="2023"/>
    <s v="2023"/>
    <s v="24"/>
    <x v="18"/>
    <s v="有学籍"/>
    <s v="在读"/>
    <m/>
    <m/>
    <s v="2005-06-08"/>
    <m/>
    <m/>
    <s v="汉族"/>
    <s v="中国共产主义青年团团员"/>
    <s v="13692205005"/>
    <s v="居民身份证"/>
    <s v="普通本科生"/>
    <s v="360734200506080520"/>
    <s v="在校"/>
    <m/>
    <m/>
    <s v="文学"/>
  </r>
  <r>
    <n v="5239"/>
    <s v="张东雯"/>
    <s v="Zhang Dongwen"/>
    <s v="202324110626"/>
    <s v="23442000203115"/>
    <s v="城镇应届"/>
    <s v="女"/>
    <s v="23240106"/>
    <s v="23英语6"/>
    <s v="2411"/>
    <x v="85"/>
    <s v="2023"/>
    <s v="2023"/>
    <s v="24"/>
    <x v="18"/>
    <s v="有学籍"/>
    <s v="在读"/>
    <m/>
    <m/>
    <s v="2005-02-24"/>
    <m/>
    <m/>
    <s v="汉族"/>
    <s v="群众"/>
    <s v="13809684457"/>
    <s v="居民身份证"/>
    <s v="普通本科生"/>
    <s v="442000200502244241"/>
    <s v="在校"/>
    <m/>
    <m/>
    <s v="文学"/>
  </r>
  <r>
    <n v="5240"/>
    <s v="张铃子"/>
    <s v="Zhang Lingzi"/>
    <s v="202324110627"/>
    <s v="23440606212042"/>
    <s v="城镇应届"/>
    <s v="女"/>
    <s v="23240106"/>
    <s v="23英语6"/>
    <s v="2411"/>
    <x v="85"/>
    <s v="2023"/>
    <s v="2023"/>
    <s v="24"/>
    <x v="18"/>
    <s v="有学籍"/>
    <s v="在读"/>
    <m/>
    <m/>
    <s v="2005-06-10"/>
    <m/>
    <m/>
    <s v="汉族"/>
    <s v="群众"/>
    <s v="18125709691"/>
    <s v="居民身份证"/>
    <s v="普通本科生"/>
    <s v="440606200506100164"/>
    <s v="在校"/>
    <m/>
    <m/>
    <s v="文学"/>
  </r>
  <r>
    <n v="5241"/>
    <s v="赵梓竹"/>
    <s v="Zhao Zizhu"/>
    <s v="202324110628"/>
    <s v="23441900202168"/>
    <s v="城镇应届"/>
    <s v="女"/>
    <s v="23240106"/>
    <s v="23英语6"/>
    <s v="2411"/>
    <x v="85"/>
    <s v="2023"/>
    <s v="2023"/>
    <s v="24"/>
    <x v="18"/>
    <s v="有学籍"/>
    <s v="在读"/>
    <m/>
    <m/>
    <s v="2005-10-06"/>
    <m/>
    <m/>
    <s v="汉族"/>
    <s v="中国共产主义青年团团员"/>
    <s v="13711886339"/>
    <s v="居民身份证"/>
    <s v="普通本科生"/>
    <s v="341402200510064320"/>
    <s v="在校"/>
    <m/>
    <m/>
    <s v="文学"/>
  </r>
  <r>
    <n v="5242"/>
    <s v="钟如泉"/>
    <s v="Zhong Ruquan"/>
    <s v="202324110629"/>
    <s v="23441900205069"/>
    <s v="城镇应届"/>
    <s v="男"/>
    <s v="23240106"/>
    <s v="23英语6"/>
    <s v="2411"/>
    <x v="85"/>
    <s v="2023"/>
    <s v="2023"/>
    <s v="24"/>
    <x v="18"/>
    <s v="有学籍"/>
    <s v="在读"/>
    <m/>
    <m/>
    <s v="2005-05-24"/>
    <m/>
    <m/>
    <s v="汉族"/>
    <s v="群众"/>
    <s v="15820881341"/>
    <s v="居民身份证"/>
    <s v="普通本科生"/>
    <s v="440881200505245530"/>
    <s v="在校"/>
    <m/>
    <m/>
    <s v="文学"/>
  </r>
  <r>
    <n v="5243"/>
    <s v="朱晓斌"/>
    <s v="Zhu Xiaobin"/>
    <s v="202324110630"/>
    <s v="23441303203001"/>
    <s v="农村应届"/>
    <s v="男"/>
    <s v="23240106"/>
    <s v="23英语6"/>
    <s v="2411"/>
    <x v="85"/>
    <s v="2023"/>
    <s v="2023"/>
    <s v="24"/>
    <x v="18"/>
    <s v="有学籍"/>
    <s v="在读"/>
    <m/>
    <m/>
    <s v="2004-12-31"/>
    <m/>
    <m/>
    <s v="汉族"/>
    <s v="中国共产主义青年团团员"/>
    <s v="13414607145"/>
    <s v="居民身份证"/>
    <s v="普通本科生"/>
    <s v="441523200412316337"/>
    <s v="在校"/>
    <m/>
    <m/>
    <s v="文学"/>
  </r>
  <r>
    <n v="5244"/>
    <s v="陈楚淑"/>
    <s v="Chen Chushu"/>
    <s v="202324110701"/>
    <s v="23445224210254"/>
    <s v="农村往届"/>
    <s v="女"/>
    <s v="23240107"/>
    <s v="23英语7"/>
    <s v="2411"/>
    <x v="85"/>
    <s v="2023"/>
    <s v="2023"/>
    <s v="24"/>
    <x v="18"/>
    <s v="有学籍"/>
    <s v="在读"/>
    <m/>
    <m/>
    <s v="2004-03-22"/>
    <m/>
    <m/>
    <s v="汉族"/>
    <s v="群众"/>
    <s v="15814879217"/>
    <s v="居民身份证"/>
    <s v="普通本科生"/>
    <s v="445224200403222420"/>
    <s v="在校"/>
    <m/>
    <m/>
    <s v="文学"/>
  </r>
  <r>
    <n v="5245"/>
    <s v="陈烯文"/>
    <s v="Chen Xiwen"/>
    <s v="202324110702"/>
    <s v="23440606224283"/>
    <s v="城镇应届"/>
    <s v="女"/>
    <s v="23240107"/>
    <s v="23英语7"/>
    <s v="2411"/>
    <x v="85"/>
    <s v="2023"/>
    <s v="2023"/>
    <s v="24"/>
    <x v="18"/>
    <s v="有学籍"/>
    <s v="在读"/>
    <m/>
    <m/>
    <s v="2005-08-07"/>
    <m/>
    <m/>
    <s v="汉族"/>
    <s v="中国共产主义青年团团员"/>
    <s v="18924544323"/>
    <s v="居民身份证"/>
    <s v="普通本科生"/>
    <s v="440606200508070026"/>
    <s v="在校"/>
    <m/>
    <m/>
    <s v="文学"/>
  </r>
  <r>
    <n v="5246"/>
    <s v="邓龙威"/>
    <s v="Deng Longwei"/>
    <s v="202324110703"/>
    <s v="23440403201086"/>
    <s v="城镇应届"/>
    <s v="男"/>
    <s v="23240107"/>
    <s v="23英语7"/>
    <s v="2411"/>
    <x v="85"/>
    <s v="2023"/>
    <s v="2023"/>
    <s v="24"/>
    <x v="18"/>
    <s v="有学籍"/>
    <s v="在读"/>
    <m/>
    <m/>
    <s v="2004-12-06"/>
    <m/>
    <m/>
    <s v="汉族"/>
    <s v="中国共产主义青年团团员"/>
    <s v="13536520749"/>
    <s v="居民身份证"/>
    <s v="普通本科生"/>
    <s v="440882200412069319"/>
    <s v="在校"/>
    <m/>
    <m/>
    <s v="文学"/>
  </r>
  <r>
    <n v="5247"/>
    <s v="冯诗敏"/>
    <s v="Feng Shimin"/>
    <s v="202324110704"/>
    <s v="23440802206102"/>
    <s v="农村应届"/>
    <s v="女"/>
    <s v="23240107"/>
    <s v="23英语7"/>
    <s v="2411"/>
    <x v="85"/>
    <s v="2023"/>
    <s v="2023"/>
    <s v="24"/>
    <x v="18"/>
    <s v="有学籍"/>
    <s v="在读"/>
    <m/>
    <m/>
    <s v="2005-05-18"/>
    <m/>
    <m/>
    <s v="汉族"/>
    <s v="中国共产主义青年团团员"/>
    <s v="19820675650"/>
    <s v="居民身份证"/>
    <s v="普通本科生"/>
    <s v="440881200505186120"/>
    <s v="在校"/>
    <m/>
    <m/>
    <s v="文学"/>
  </r>
  <r>
    <n v="5248"/>
    <s v="郭敏怡"/>
    <s v="Guo Minyi"/>
    <s v="202324110705"/>
    <s v="23440982126031"/>
    <s v="农村往届"/>
    <s v="女"/>
    <s v="23240107"/>
    <s v="23英语7"/>
    <s v="2411"/>
    <x v="85"/>
    <s v="2023"/>
    <s v="2023"/>
    <s v="24"/>
    <x v="18"/>
    <s v="有学籍"/>
    <s v="在读"/>
    <m/>
    <m/>
    <s v="2004-03-08"/>
    <m/>
    <m/>
    <s v="汉族"/>
    <s v="中国共产主义青年团团员"/>
    <s v="13126039986"/>
    <s v="居民身份证"/>
    <s v="普通本科生"/>
    <s v="440982200403086323"/>
    <s v="在校"/>
    <m/>
    <m/>
    <s v="文学"/>
  </r>
  <r>
    <n v="5249"/>
    <s v="黄梓轩"/>
    <s v="Huang Zixuan"/>
    <s v="202324110707"/>
    <s v="23441601201292"/>
    <s v="城镇应届"/>
    <s v="男"/>
    <s v="23240107"/>
    <s v="23英语7"/>
    <s v="2411"/>
    <x v="85"/>
    <s v="2023"/>
    <s v="2023"/>
    <s v="24"/>
    <x v="18"/>
    <s v="有学籍"/>
    <s v="在读"/>
    <m/>
    <m/>
    <s v="2005-07-19"/>
    <m/>
    <m/>
    <s v="汉族"/>
    <s v="群众"/>
    <s v="13750281265"/>
    <s v="居民身份证"/>
    <s v="普通本科生"/>
    <s v="441602200507192211"/>
    <s v="在校"/>
    <m/>
    <m/>
    <s v="文学"/>
  </r>
  <r>
    <n v="5250"/>
    <s v="江子红"/>
    <s v="Jiang Zihong"/>
    <s v="202324110708"/>
    <s v="23441601201104"/>
    <s v="农村应届"/>
    <s v="女"/>
    <s v="23240107"/>
    <s v="23英语7"/>
    <s v="2411"/>
    <x v="85"/>
    <s v="2023"/>
    <s v="2023"/>
    <s v="24"/>
    <x v="18"/>
    <s v="有学籍"/>
    <s v="在读"/>
    <m/>
    <m/>
    <s v="2006-01-11"/>
    <m/>
    <m/>
    <s v="汉族"/>
    <s v="中国共产主义青年团团员"/>
    <s v="18719114342"/>
    <s v="居民身份证"/>
    <s v="普通本科生"/>
    <s v="441623200601111360"/>
    <s v="在校"/>
    <m/>
    <m/>
    <s v="文学"/>
  </r>
  <r>
    <n v="5251"/>
    <s v="李璇"/>
    <s v="Li Xuan"/>
    <s v="202324110709"/>
    <s v="23441302110540"/>
    <s v="城镇应届"/>
    <s v="女"/>
    <s v="23240107"/>
    <s v="23英语7"/>
    <s v="2411"/>
    <x v="85"/>
    <s v="2023"/>
    <s v="2023"/>
    <s v="24"/>
    <x v="18"/>
    <s v="有学籍"/>
    <s v="在读"/>
    <m/>
    <m/>
    <s v="2005-07-15"/>
    <m/>
    <m/>
    <s v="汉族"/>
    <s v="中国共产主义青年团团员"/>
    <s v="18219372198"/>
    <s v="居民身份证"/>
    <s v="普通本科生"/>
    <s v="441302200507157524"/>
    <s v="在校"/>
    <m/>
    <m/>
    <s v="文学"/>
  </r>
  <r>
    <n v="5252"/>
    <s v="李宇浩"/>
    <s v="Li Yuhao"/>
    <s v="202324110710"/>
    <s v="23445381204121"/>
    <s v="城镇应届"/>
    <s v="男"/>
    <s v="23240107"/>
    <s v="23英语7"/>
    <s v="2411"/>
    <x v="85"/>
    <s v="2023"/>
    <s v="2023"/>
    <s v="24"/>
    <x v="18"/>
    <s v="有学籍"/>
    <s v="在读"/>
    <m/>
    <m/>
    <s v="2004-08-07"/>
    <m/>
    <m/>
    <s v="汉族"/>
    <s v="中国共产主义青年团团员"/>
    <s v="13826734279"/>
    <s v="居民身份证"/>
    <s v="普通本科生"/>
    <s v="445381200408071775"/>
    <s v="在校"/>
    <m/>
    <m/>
    <s v="文学"/>
  </r>
  <r>
    <n v="5253"/>
    <s v="刘丽彤"/>
    <s v="Liu Litong"/>
    <s v="202324110711"/>
    <s v="23441900212017"/>
    <s v="城镇应届"/>
    <s v="女"/>
    <s v="23240107"/>
    <s v="23英语7"/>
    <s v="2411"/>
    <x v="85"/>
    <s v="2023"/>
    <s v="2023"/>
    <s v="24"/>
    <x v="18"/>
    <s v="有学籍"/>
    <s v="在读"/>
    <m/>
    <m/>
    <s v="2005-05-01"/>
    <m/>
    <m/>
    <s v="汉族"/>
    <s v="中国共产主义青年团团员"/>
    <s v="13450011359"/>
    <s v="居民身份证"/>
    <s v="普通本科生"/>
    <s v="441481200505013608"/>
    <s v="在校"/>
    <m/>
    <m/>
    <s v="文学"/>
  </r>
  <r>
    <n v="5254"/>
    <s v="刘子月"/>
    <s v="Liu Ziyue"/>
    <s v="202324110712"/>
    <s v="23441291204019"/>
    <s v="城镇应届"/>
    <s v="女"/>
    <s v="23240107"/>
    <s v="23英语7"/>
    <s v="2411"/>
    <x v="85"/>
    <s v="2023"/>
    <s v="2023"/>
    <s v="24"/>
    <x v="18"/>
    <s v="有学籍"/>
    <s v="在读"/>
    <m/>
    <m/>
    <s v="2005-03-14"/>
    <m/>
    <m/>
    <s v="汉族"/>
    <s v="中国共产主义青年团团员"/>
    <s v="17322116965"/>
    <s v="居民身份证"/>
    <s v="普通本科生"/>
    <s v="44092320050314544X"/>
    <s v="在校"/>
    <m/>
    <m/>
    <s v="文学"/>
  </r>
  <r>
    <n v="5255"/>
    <s v="陆晓琳"/>
    <s v="Lu Xiaolin"/>
    <s v="202324110713"/>
    <s v="23440605224014"/>
    <s v="农村应届"/>
    <s v="女"/>
    <s v="23240107"/>
    <s v="23英语7"/>
    <s v="2411"/>
    <x v="85"/>
    <s v="2023"/>
    <s v="2023"/>
    <s v="24"/>
    <x v="18"/>
    <s v="有学籍"/>
    <s v="在读"/>
    <m/>
    <m/>
    <s v="2004-11-21"/>
    <m/>
    <m/>
    <s v="汉族"/>
    <s v="中国共产主义青年团团员"/>
    <s v="18620729483"/>
    <s v="居民身份证"/>
    <s v="普通本科生"/>
    <s v="440182200411210327"/>
    <s v="在校"/>
    <m/>
    <m/>
    <s v="文学"/>
  </r>
  <r>
    <n v="5256"/>
    <s v="罗雅云"/>
    <s v="Luo Yayun"/>
    <s v="202324110714"/>
    <s v="23441900291234"/>
    <s v="农村应届"/>
    <s v="女"/>
    <s v="23240107"/>
    <s v="23英语7"/>
    <s v="2411"/>
    <x v="85"/>
    <s v="2023"/>
    <s v="2023"/>
    <s v="24"/>
    <x v="18"/>
    <s v="有学籍"/>
    <s v="在读"/>
    <m/>
    <m/>
    <s v="2005-09-12"/>
    <m/>
    <m/>
    <s v="汉族"/>
    <s v="群众"/>
    <s v="15362068967"/>
    <s v="居民身份证"/>
    <s v="普通本科生"/>
    <s v="350125200509120048"/>
    <s v="在校"/>
    <m/>
    <m/>
    <s v="文学"/>
  </r>
  <r>
    <n v="5257"/>
    <s v="马恺彤"/>
    <s v="Ma Kaitong"/>
    <s v="202324110715"/>
    <s v="23440402202002"/>
    <s v="城镇应届"/>
    <s v="女"/>
    <s v="23240107"/>
    <s v="23英语7"/>
    <s v="2411"/>
    <x v="85"/>
    <s v="2023"/>
    <s v="2023"/>
    <s v="24"/>
    <x v="18"/>
    <s v="有学籍"/>
    <s v="在读"/>
    <m/>
    <m/>
    <s v="2005-03-13"/>
    <m/>
    <m/>
    <s v="汉族"/>
    <s v="中国共产主义青年团团员"/>
    <s v="13702575524"/>
    <s v="居民身份证"/>
    <s v="普通本科生"/>
    <s v="440404200503139043"/>
    <s v="在校"/>
    <m/>
    <m/>
    <s v="文学"/>
  </r>
  <r>
    <n v="5258"/>
    <s v="农婷"/>
    <s v="Nong Ting"/>
    <s v="202324110716"/>
    <s v="23442000290290"/>
    <s v="城镇应届"/>
    <s v="女"/>
    <s v="23240107"/>
    <s v="23英语7"/>
    <s v="2411"/>
    <x v="85"/>
    <s v="2023"/>
    <s v="2023"/>
    <s v="24"/>
    <x v="18"/>
    <s v="有学籍"/>
    <s v="在读"/>
    <m/>
    <m/>
    <s v="2005-07-25"/>
    <m/>
    <m/>
    <s v="壮族"/>
    <s v="中国共产主义青年团团员"/>
    <s v="15017312342"/>
    <s v="居民身份证"/>
    <s v="普通本科生"/>
    <s v="451425200507252144"/>
    <s v="在校"/>
    <m/>
    <m/>
    <s v="文学"/>
  </r>
  <r>
    <n v="5259"/>
    <s v="裴燕"/>
    <s v="Pei Yan"/>
    <s v="202324110717"/>
    <s v="23442000202210"/>
    <s v="城镇应届"/>
    <s v="女"/>
    <s v="23240107"/>
    <s v="23英语7"/>
    <s v="2411"/>
    <x v="85"/>
    <s v="2023"/>
    <s v="2023"/>
    <s v="24"/>
    <x v="18"/>
    <s v="有学籍"/>
    <s v="在读"/>
    <m/>
    <m/>
    <s v="2006-01-10"/>
    <m/>
    <m/>
    <s v="汉族"/>
    <s v="群众"/>
    <s v="13420358086"/>
    <s v="居民身份证"/>
    <s v="普通本科生"/>
    <s v="421023200601101027"/>
    <s v="在校"/>
    <m/>
    <m/>
    <s v="文学"/>
  </r>
  <r>
    <n v="5260"/>
    <s v="彭璧君"/>
    <s v="Peng Bijun"/>
    <s v="202324110718"/>
    <s v="23445381201123"/>
    <s v="城镇应届"/>
    <s v="女"/>
    <s v="23240107"/>
    <s v="23英语7"/>
    <s v="2411"/>
    <x v="85"/>
    <s v="2023"/>
    <s v="2023"/>
    <s v="24"/>
    <x v="18"/>
    <s v="有学籍"/>
    <s v="在读"/>
    <m/>
    <m/>
    <s v="2005-01-25"/>
    <m/>
    <m/>
    <s v="汉族"/>
    <s v="中国共产主义青年团团员"/>
    <s v="18312393301"/>
    <s v="居民身份证"/>
    <s v="普通本科生"/>
    <s v="445381200501250022"/>
    <s v="在校"/>
    <m/>
    <m/>
    <s v="文学"/>
  </r>
  <r>
    <n v="5261"/>
    <s v="邱雨轩"/>
    <s v="Qiu Yuxuan"/>
    <s v="202324110719"/>
    <s v="23440104202025"/>
    <s v="城镇应届"/>
    <s v="女"/>
    <s v="23240107"/>
    <s v="23英语7"/>
    <s v="2411"/>
    <x v="85"/>
    <s v="2023"/>
    <s v="2023"/>
    <s v="24"/>
    <x v="18"/>
    <s v="有学籍"/>
    <s v="在读"/>
    <m/>
    <m/>
    <s v="2005-02-25"/>
    <m/>
    <m/>
    <s v="汉族"/>
    <s v="中国共产主义青年团团员"/>
    <s v="13512760178"/>
    <s v="居民身份证"/>
    <s v="普通本科生"/>
    <s v="440304200502254626"/>
    <s v="在校"/>
    <m/>
    <m/>
    <s v="文学"/>
  </r>
  <r>
    <n v="5262"/>
    <s v="邵凯盈"/>
    <s v="Shao Kaiying"/>
    <s v="202324110720"/>
    <s v="23440605205113"/>
    <s v="农村应届"/>
    <s v="女"/>
    <s v="23240107"/>
    <s v="23英语7"/>
    <s v="2411"/>
    <x v="85"/>
    <s v="2023"/>
    <s v="2023"/>
    <s v="24"/>
    <x v="18"/>
    <s v="有学籍"/>
    <s v="在读"/>
    <m/>
    <m/>
    <s v="2005-05-16"/>
    <m/>
    <m/>
    <s v="汉族"/>
    <s v="群众"/>
    <s v="15088022688"/>
    <s v="居民身份证"/>
    <s v="普通本科生"/>
    <s v="440605200505160185"/>
    <s v="在校"/>
    <m/>
    <m/>
    <s v="文学"/>
  </r>
  <r>
    <n v="5263"/>
    <s v="谭玥"/>
    <s v="Tan Yue"/>
    <s v="202324110721"/>
    <s v="23440703203056"/>
    <s v="城镇应届"/>
    <s v="女"/>
    <s v="23240107"/>
    <s v="23英语7"/>
    <s v="2411"/>
    <x v="85"/>
    <s v="2023"/>
    <s v="2023"/>
    <s v="24"/>
    <x v="18"/>
    <s v="有学籍"/>
    <s v="在读"/>
    <m/>
    <m/>
    <s v="2004-10-25"/>
    <m/>
    <m/>
    <s v="汉族"/>
    <s v="群众"/>
    <s v="13923089822"/>
    <s v="居民身份证"/>
    <s v="普通本科生"/>
    <s v="440711200410255125"/>
    <s v="在校"/>
    <m/>
    <m/>
    <s v="文学"/>
  </r>
  <r>
    <n v="5264"/>
    <s v="唐媛媛"/>
    <s v="Tang Yuanyuan"/>
    <s v="202324110722"/>
    <s v="23440605229131"/>
    <s v="城镇应届"/>
    <s v="女"/>
    <s v="23240107"/>
    <s v="23英语7"/>
    <s v="2411"/>
    <x v="85"/>
    <s v="2023"/>
    <s v="2023"/>
    <s v="24"/>
    <x v="18"/>
    <s v="有学籍"/>
    <s v="在读"/>
    <m/>
    <m/>
    <s v="2005-05-29"/>
    <m/>
    <m/>
    <s v="汉族"/>
    <s v="群众"/>
    <s v="18666010397"/>
    <s v="居民身份证"/>
    <s v="普通本科生"/>
    <s v="511902200505291122"/>
    <s v="在校"/>
    <m/>
    <m/>
    <s v="文学"/>
  </r>
  <r>
    <n v="5265"/>
    <s v="王恩"/>
    <s v="Wang En"/>
    <s v="202324110723"/>
    <s v="23445102201042"/>
    <s v="城镇应届"/>
    <s v="女"/>
    <s v="23240107"/>
    <s v="23英语7"/>
    <s v="2411"/>
    <x v="85"/>
    <s v="2023"/>
    <s v="2023"/>
    <s v="24"/>
    <x v="18"/>
    <s v="有学籍"/>
    <s v="在读"/>
    <m/>
    <m/>
    <s v="2004-08-02"/>
    <m/>
    <m/>
    <s v="汉族"/>
    <s v="中国共产主义青年团团员"/>
    <s v="15992324020"/>
    <s v="居民身份证"/>
    <s v="普通本科生"/>
    <s v="445121200408024541"/>
    <s v="在校"/>
    <m/>
    <m/>
    <s v="文学"/>
  </r>
  <r>
    <n v="5266"/>
    <s v="吴声儿"/>
    <s v="Wu Sheng'er"/>
    <s v="202324110724"/>
    <s v="23442000202378"/>
    <s v="农村应届"/>
    <s v="女"/>
    <s v="23240107"/>
    <s v="23英语7"/>
    <s v="2411"/>
    <x v="85"/>
    <s v="2023"/>
    <s v="2023"/>
    <s v="24"/>
    <x v="18"/>
    <s v="有学籍"/>
    <s v="在读"/>
    <m/>
    <m/>
    <s v="2004-11-24"/>
    <m/>
    <m/>
    <s v="汉族"/>
    <s v="中国共产主义青年团团员"/>
    <s v="15976040964"/>
    <s v="居民身份证"/>
    <s v="普通本科生"/>
    <s v="44200020041124158X"/>
    <s v="在校"/>
    <m/>
    <m/>
    <s v="文学"/>
  </r>
  <r>
    <n v="5267"/>
    <s v="吴晓蔓"/>
    <s v="Wu Xiaoman"/>
    <s v="202324110725"/>
    <s v="23441802201020"/>
    <s v="农村应届"/>
    <s v="女"/>
    <s v="23240107"/>
    <s v="23英语7"/>
    <s v="2411"/>
    <x v="85"/>
    <s v="2023"/>
    <s v="2023"/>
    <s v="24"/>
    <x v="18"/>
    <s v="有学籍"/>
    <s v="在读"/>
    <m/>
    <m/>
    <s v="2005-08-29"/>
    <m/>
    <m/>
    <s v="汉族"/>
    <s v="中国共产主义青年团团员"/>
    <s v="14758753537"/>
    <s v="居民身份证"/>
    <s v="普通本科生"/>
    <s v="44188120050829534X"/>
    <s v="在校"/>
    <m/>
    <m/>
    <s v="文学"/>
  </r>
  <r>
    <n v="5268"/>
    <s v="肖怡楠"/>
    <s v="Xiao Yinan"/>
    <s v="202324110726"/>
    <s v="23440106207087"/>
    <s v="城镇应届"/>
    <s v="女"/>
    <s v="23240107"/>
    <s v="23英语7"/>
    <s v="2411"/>
    <x v="85"/>
    <s v="2023"/>
    <s v="2023"/>
    <s v="24"/>
    <x v="18"/>
    <s v="有学籍"/>
    <s v="在读"/>
    <m/>
    <m/>
    <s v="2005-11-08"/>
    <m/>
    <m/>
    <s v="汉族"/>
    <s v="中国共产主义青年团团员"/>
    <s v="13925043606"/>
    <s v="居民身份证"/>
    <s v="普通本科生"/>
    <s v="440104200511087523"/>
    <s v="在校"/>
    <m/>
    <m/>
    <s v="文学"/>
  </r>
  <r>
    <n v="5269"/>
    <s v="燕欣"/>
    <s v="Yan Xin"/>
    <s v="202324110727"/>
    <s v="23441303290152"/>
    <s v="农村应届"/>
    <s v="女"/>
    <s v="23240107"/>
    <s v="23英语7"/>
    <s v="2411"/>
    <x v="85"/>
    <s v="2023"/>
    <s v="2023"/>
    <s v="24"/>
    <x v="18"/>
    <s v="有学籍"/>
    <s v="在读"/>
    <m/>
    <m/>
    <s v="2005-10-23"/>
    <m/>
    <m/>
    <s v="汉族"/>
    <s v="中国共产主义青年团团员"/>
    <s v="15360153992"/>
    <s v="居民身份证"/>
    <s v="普通本科生"/>
    <s v="430725200510230300"/>
    <s v="在校"/>
    <m/>
    <m/>
    <s v="文学"/>
  </r>
  <r>
    <n v="5270"/>
    <s v="杨鑫豪"/>
    <s v="Yang Xinhao"/>
    <s v="202324110728"/>
    <s v="23442000291002"/>
    <s v="农村应届"/>
    <s v="男"/>
    <s v="23240107"/>
    <s v="23英语7"/>
    <s v="2411"/>
    <x v="85"/>
    <s v="2023"/>
    <s v="2023"/>
    <s v="24"/>
    <x v="18"/>
    <s v="有学籍"/>
    <s v="在读"/>
    <m/>
    <m/>
    <s v="2004-09-05"/>
    <m/>
    <m/>
    <s v="汉族"/>
    <s v="中国共产主义青年团团员"/>
    <s v="13590811721"/>
    <s v="居民身份证"/>
    <s v="普通本科生"/>
    <s v="430523200409053553"/>
    <s v="在校"/>
    <m/>
    <m/>
    <s v="文学"/>
  </r>
  <r>
    <n v="5271"/>
    <s v="杨姿乐"/>
    <s v="Yang Zile"/>
    <s v="202324110729"/>
    <s v="23440112201059"/>
    <s v="城镇应届"/>
    <s v="女"/>
    <s v="23240107"/>
    <s v="23英语7"/>
    <s v="2411"/>
    <x v="85"/>
    <s v="2023"/>
    <s v="2023"/>
    <s v="24"/>
    <x v="18"/>
    <s v="有学籍"/>
    <s v="在读"/>
    <m/>
    <m/>
    <s v="2004-12-16"/>
    <m/>
    <m/>
    <s v="汉族"/>
    <s v="中国共产主义青年团团员"/>
    <s v="13602229867"/>
    <s v="居民身份证"/>
    <s v="普通本科生"/>
    <s v="361022200412160025"/>
    <s v="在校"/>
    <m/>
    <m/>
    <s v="文学"/>
  </r>
  <r>
    <n v="5272"/>
    <s v="张丹敏"/>
    <s v="Zhang Danmin"/>
    <s v="202324110730"/>
    <s v="23440514114215"/>
    <s v="农村应届"/>
    <s v="女"/>
    <s v="23240107"/>
    <s v="23英语7"/>
    <s v="2411"/>
    <x v="85"/>
    <s v="2023"/>
    <s v="2023"/>
    <s v="24"/>
    <x v="18"/>
    <s v="有学籍"/>
    <s v="在读"/>
    <m/>
    <m/>
    <s v="2005-08-18"/>
    <m/>
    <m/>
    <s v="汉族"/>
    <s v="中国共产主义青年团团员"/>
    <s v="13926771669"/>
    <s v="居民身份证"/>
    <s v="普通本科生"/>
    <s v="44051420050818372X"/>
    <s v="在校"/>
    <m/>
    <m/>
    <s v="文学"/>
  </r>
  <r>
    <n v="5273"/>
    <s v="岑晓晴"/>
    <s v="Cen Xiaoqing"/>
    <s v="202324110801"/>
    <s v="23440606224257"/>
    <s v="城镇应届"/>
    <s v="女"/>
    <s v="23240108"/>
    <s v="23英语8"/>
    <s v="2411"/>
    <x v="85"/>
    <s v="2023"/>
    <s v="2023"/>
    <s v="24"/>
    <x v="18"/>
    <s v="有学籍"/>
    <s v="在读"/>
    <m/>
    <m/>
    <s v="2005-01-03"/>
    <m/>
    <m/>
    <s v="汉族"/>
    <s v="中国共产主义青年团团员"/>
    <s v="13535883411"/>
    <s v="居民身份证"/>
    <s v="普通本科生"/>
    <s v="440606200501030080"/>
    <s v="在校"/>
    <m/>
    <m/>
    <s v="文学"/>
  </r>
  <r>
    <n v="5274"/>
    <s v="陈怡"/>
    <s v="Chen Yi"/>
    <s v="202324110802"/>
    <s v="23441202290022"/>
    <s v="农村应届"/>
    <s v="女"/>
    <s v="23240108"/>
    <s v="23英语8"/>
    <s v="2411"/>
    <x v="85"/>
    <s v="2023"/>
    <s v="2023"/>
    <s v="24"/>
    <x v="18"/>
    <s v="有学籍"/>
    <s v="在读"/>
    <m/>
    <m/>
    <s v="2003-12-25"/>
    <m/>
    <m/>
    <s v="汉族"/>
    <s v="中国共产主义青年团团员"/>
    <s v="16626953658"/>
    <s v="居民身份证"/>
    <s v="普通本科生"/>
    <s v="51192120031225624X"/>
    <s v="在校"/>
    <m/>
    <m/>
    <s v="文学"/>
  </r>
  <r>
    <n v="5275"/>
    <s v="陈艺乐"/>
    <s v="Chen Yile"/>
    <s v="202324110803"/>
    <s v="23440515201155"/>
    <s v="城镇应届"/>
    <s v="女"/>
    <s v="23240108"/>
    <s v="23英语8"/>
    <s v="2411"/>
    <x v="85"/>
    <s v="2023"/>
    <s v="2023"/>
    <s v="24"/>
    <x v="18"/>
    <s v="有学籍"/>
    <s v="在读"/>
    <m/>
    <m/>
    <s v="2005-01-09"/>
    <m/>
    <m/>
    <s v="汉族"/>
    <s v="中国共产主义青年团团员"/>
    <s v="15875387875"/>
    <s v="居民身份证"/>
    <s v="普通本科生"/>
    <s v="440515200501094026"/>
    <s v="在校"/>
    <m/>
    <m/>
    <s v="文学"/>
  </r>
  <r>
    <n v="5276"/>
    <s v="黄安琪"/>
    <s v="Huang Anqi"/>
    <s v="202324110804"/>
    <s v="23442000203143"/>
    <s v="城镇应届"/>
    <s v="女"/>
    <s v="23240108"/>
    <s v="23英语8"/>
    <s v="2411"/>
    <x v="85"/>
    <s v="2023"/>
    <s v="2023"/>
    <s v="24"/>
    <x v="18"/>
    <s v="有学籍"/>
    <s v="在读"/>
    <m/>
    <m/>
    <s v="2005-07-19"/>
    <m/>
    <m/>
    <s v="汉族"/>
    <s v="中国共产主义青年团团员"/>
    <s v="13680222015"/>
    <s v="居民身份证"/>
    <s v="普通本科生"/>
    <s v="440923200507195428"/>
    <s v="在校"/>
    <m/>
    <m/>
    <s v="文学"/>
  </r>
  <r>
    <n v="5277"/>
    <s v="黄淑灵"/>
    <s v="Huang Shuling"/>
    <s v="202324110805"/>
    <s v="23440606204041"/>
    <s v="城镇应届"/>
    <s v="女"/>
    <s v="23240108"/>
    <s v="23英语8"/>
    <s v="2411"/>
    <x v="85"/>
    <s v="2023"/>
    <s v="2023"/>
    <s v="24"/>
    <x v="18"/>
    <s v="有学籍"/>
    <s v="在读"/>
    <m/>
    <m/>
    <s v="2005-05-26"/>
    <m/>
    <m/>
    <s v="汉族"/>
    <s v="中国共产主义青年团团员"/>
    <s v="13433237314"/>
    <s v="居民身份证"/>
    <s v="普通本科生"/>
    <s v="441882200505263023"/>
    <s v="在校"/>
    <m/>
    <m/>
    <s v="文学"/>
  </r>
  <r>
    <n v="5278"/>
    <s v="黄兴迅"/>
    <s v="Huang Xingxun"/>
    <s v="202324110806"/>
    <s v="23442000205030"/>
    <s v="农村应届"/>
    <s v="男"/>
    <s v="23240108"/>
    <s v="23英语8"/>
    <s v="2411"/>
    <x v="85"/>
    <s v="2023"/>
    <s v="2023"/>
    <s v="24"/>
    <x v="18"/>
    <s v="有学籍"/>
    <s v="在读"/>
    <m/>
    <m/>
    <s v="2005-09-23"/>
    <m/>
    <m/>
    <s v="汉族"/>
    <s v="群众"/>
    <s v="14767809601"/>
    <s v="居民身份证"/>
    <s v="普通本科生"/>
    <s v="440882200509235053"/>
    <s v="在校"/>
    <m/>
    <m/>
    <s v="文学"/>
  </r>
  <r>
    <n v="5279"/>
    <s v="黄卓楠"/>
    <s v="Huang Zhuonan"/>
    <s v="202324110807"/>
    <s v="23440501202232"/>
    <s v="城镇应届"/>
    <s v="女"/>
    <s v="23240108"/>
    <s v="23英语8"/>
    <s v="2411"/>
    <x v="85"/>
    <s v="2023"/>
    <s v="2023"/>
    <s v="24"/>
    <x v="18"/>
    <s v="有学籍"/>
    <s v="在读"/>
    <m/>
    <m/>
    <s v="2004-12-25"/>
    <m/>
    <m/>
    <s v="汉族"/>
    <s v="群众"/>
    <s v="13612369363"/>
    <s v="居民身份证"/>
    <s v="普通本科生"/>
    <s v="440507200412250322"/>
    <s v="在校"/>
    <m/>
    <m/>
    <s v="文学"/>
  </r>
  <r>
    <n v="5280"/>
    <s v="赖律行"/>
    <s v="Lai Lvxing"/>
    <s v="202324110808"/>
    <s v="23441622201143"/>
    <s v="农村应届"/>
    <s v="男"/>
    <s v="23240108"/>
    <s v="23英语8"/>
    <s v="2411"/>
    <x v="85"/>
    <s v="2023"/>
    <s v="2023"/>
    <s v="24"/>
    <x v="18"/>
    <s v="有学籍"/>
    <s v="在读"/>
    <m/>
    <m/>
    <s v="2005-07-05"/>
    <m/>
    <m/>
    <s v="汉族"/>
    <s v="群众"/>
    <s v="19876213632"/>
    <s v="居民身份证"/>
    <s v="普通本科生"/>
    <s v="441623200507050338"/>
    <s v="在校"/>
    <m/>
    <m/>
    <s v="文学"/>
  </r>
  <r>
    <n v="5281"/>
    <s v="赖烨祥"/>
    <s v="Lai Yexiang"/>
    <s v="202324110809"/>
    <s v="23440605105625"/>
    <s v="城镇应届"/>
    <s v="男"/>
    <s v="23240108"/>
    <s v="23英语8"/>
    <s v="2411"/>
    <x v="85"/>
    <s v="2023"/>
    <s v="2023"/>
    <s v="24"/>
    <x v="18"/>
    <s v="有学籍"/>
    <s v="在读"/>
    <m/>
    <m/>
    <s v="2005-09-02"/>
    <m/>
    <m/>
    <s v="汉族"/>
    <s v="群众"/>
    <s v="17796070323"/>
    <s v="居民身份证"/>
    <s v="普通本科生"/>
    <s v="440604200509020255"/>
    <s v="在校"/>
    <m/>
    <m/>
    <s v="文学"/>
  </r>
  <r>
    <n v="5282"/>
    <s v="李慧怡"/>
    <s v="Li Huiyi"/>
    <s v="202324110810"/>
    <s v="23440105204007"/>
    <s v="城镇应届"/>
    <s v="女"/>
    <s v="23240108"/>
    <s v="23英语8"/>
    <s v="2411"/>
    <x v="85"/>
    <s v="2023"/>
    <s v="2023"/>
    <s v="24"/>
    <x v="18"/>
    <s v="有学籍"/>
    <s v="在读"/>
    <m/>
    <m/>
    <s v="2005-05-05"/>
    <m/>
    <m/>
    <s v="汉族"/>
    <s v="群众"/>
    <s v="13824469805"/>
    <s v="居民身份证"/>
    <s v="普通本科生"/>
    <s v="440105200505050026"/>
    <s v="在校"/>
    <m/>
    <m/>
    <s v="文学"/>
  </r>
  <r>
    <n v="5283"/>
    <s v="黎幸宜"/>
    <s v="Li Xingyi"/>
    <s v="202324110811"/>
    <s v="23440605205015"/>
    <s v="城镇应届"/>
    <s v="女"/>
    <s v="23240108"/>
    <s v="23英语8"/>
    <s v="2411"/>
    <x v="85"/>
    <s v="2023"/>
    <s v="2023"/>
    <s v="24"/>
    <x v="18"/>
    <s v="有学籍"/>
    <s v="在读"/>
    <m/>
    <m/>
    <s v="2004-09-10"/>
    <m/>
    <m/>
    <s v="汉族"/>
    <s v="群众"/>
    <s v="13450760182"/>
    <s v="居民身份证"/>
    <s v="普通本科生"/>
    <s v="440605200409100182"/>
    <s v="在校"/>
    <m/>
    <m/>
    <s v="文学"/>
  </r>
  <r>
    <n v="5284"/>
    <s v="李幸宜"/>
    <s v="Li Xingyi"/>
    <s v="202324110812"/>
    <s v="23440781201076"/>
    <s v="农村应届"/>
    <s v="女"/>
    <s v="23240108"/>
    <s v="23英语8"/>
    <s v="2411"/>
    <x v="85"/>
    <s v="2023"/>
    <s v="2023"/>
    <s v="24"/>
    <x v="18"/>
    <s v="有学籍"/>
    <s v="在读"/>
    <m/>
    <m/>
    <s v="2004-06-12"/>
    <m/>
    <m/>
    <s v="汉族"/>
    <s v="中国共产主义青年团团员"/>
    <s v="19928983923"/>
    <s v="居民身份证"/>
    <s v="普通本科生"/>
    <s v="440781200406124324"/>
    <s v="在校"/>
    <m/>
    <m/>
    <s v="文学"/>
  </r>
  <r>
    <n v="5285"/>
    <s v="黎颖妍"/>
    <s v="Li Yingyan"/>
    <s v="202324110813"/>
    <s v="23440105202020"/>
    <s v="城镇应届"/>
    <s v="女"/>
    <s v="23240108"/>
    <s v="23英语8"/>
    <s v="2411"/>
    <x v="85"/>
    <s v="2023"/>
    <s v="2023"/>
    <s v="24"/>
    <x v="18"/>
    <s v="有学籍"/>
    <s v="在读"/>
    <m/>
    <m/>
    <s v="2005-02-05"/>
    <m/>
    <m/>
    <s v="汉族"/>
    <s v="中国共产主义青年团团员"/>
    <s v="13725402326"/>
    <s v="居民身份证"/>
    <s v="普通本科生"/>
    <s v="44018320050205002X"/>
    <s v="在校"/>
    <m/>
    <m/>
    <s v="文学"/>
  </r>
  <r>
    <n v="5286"/>
    <s v="梁静怡"/>
    <s v="Liang Jingyi"/>
    <s v="202324110814"/>
    <s v="23442000203022"/>
    <s v="农村应届"/>
    <s v="女"/>
    <s v="23240108"/>
    <s v="23英语8"/>
    <s v="2411"/>
    <x v="85"/>
    <s v="2023"/>
    <s v="2023"/>
    <s v="24"/>
    <x v="18"/>
    <s v="有学籍"/>
    <s v="在读"/>
    <m/>
    <m/>
    <s v="2005-06-10"/>
    <m/>
    <m/>
    <s v="汉族"/>
    <s v="中国共产主义青年团团员"/>
    <s v="19820451046"/>
    <s v="居民身份证"/>
    <s v="普通本科生"/>
    <s v="442000200506102582"/>
    <s v="在校"/>
    <m/>
    <m/>
    <s v="文学"/>
  </r>
  <r>
    <n v="5287"/>
    <s v="林映彤"/>
    <s v="Lin Yingtong"/>
    <s v="202324110815"/>
    <s v="23440306203183"/>
    <s v="城镇应届"/>
    <s v="女"/>
    <s v="23240108"/>
    <s v="23英语8"/>
    <s v="2411"/>
    <x v="85"/>
    <s v="2023"/>
    <s v="2023"/>
    <s v="24"/>
    <x v="18"/>
    <s v="有学籍"/>
    <s v="在读"/>
    <m/>
    <m/>
    <s v="2005-08-18"/>
    <m/>
    <m/>
    <s v="汉族"/>
    <s v="群众"/>
    <s v="15338803114"/>
    <s v="居民身份证"/>
    <s v="普通本科生"/>
    <s v="440983200508189528"/>
    <s v="在校"/>
    <m/>
    <m/>
    <s v="文学"/>
  </r>
  <r>
    <n v="5288"/>
    <s v="秦思雨"/>
    <s v="Qin Siyu"/>
    <s v="202324110816"/>
    <s v="23440306402130"/>
    <s v="城镇应届"/>
    <s v="女"/>
    <s v="23240108"/>
    <s v="23英语8"/>
    <s v="2411"/>
    <x v="85"/>
    <s v="2023"/>
    <s v="2023"/>
    <s v="24"/>
    <x v="18"/>
    <s v="有学籍"/>
    <s v="在读"/>
    <m/>
    <m/>
    <s v="2005-02-04"/>
    <m/>
    <m/>
    <s v="汉族"/>
    <s v="群众"/>
    <s v="17304481207"/>
    <s v="居民身份证"/>
    <s v="普通本科生"/>
    <s v="421122200502040520"/>
    <s v="在校"/>
    <m/>
    <m/>
    <s v="文学"/>
  </r>
  <r>
    <n v="5289"/>
    <s v="沈宇晴"/>
    <s v="Shen Yuqing"/>
    <s v="202324110817"/>
    <s v="23440605203245"/>
    <s v="城镇应届"/>
    <s v="女"/>
    <s v="23240108"/>
    <s v="23英语8"/>
    <s v="2411"/>
    <x v="85"/>
    <s v="2023"/>
    <s v="2023"/>
    <s v="24"/>
    <x v="18"/>
    <s v="有学籍"/>
    <s v="在读"/>
    <m/>
    <m/>
    <s v="2005-03-12"/>
    <m/>
    <m/>
    <s v="汉族"/>
    <s v="中国共产主义青年团团员"/>
    <s v="13702905257"/>
    <s v="居民身份证"/>
    <s v="普通本科生"/>
    <s v="445381200503126623"/>
    <s v="在校"/>
    <m/>
    <m/>
    <s v="文学"/>
  </r>
  <r>
    <n v="5290"/>
    <s v="吴佳璇"/>
    <s v="Wu Jiaxuan"/>
    <s v="202324110818"/>
    <s v="23441601201270"/>
    <s v="农村应届"/>
    <s v="女"/>
    <s v="23240108"/>
    <s v="23英语8"/>
    <s v="2411"/>
    <x v="85"/>
    <s v="2023"/>
    <s v="2023"/>
    <s v="24"/>
    <x v="18"/>
    <s v="有学籍"/>
    <s v="在读"/>
    <m/>
    <m/>
    <s v="2004-11-08"/>
    <m/>
    <m/>
    <s v="汉族"/>
    <s v="群众"/>
    <s v="19867223416"/>
    <s v="居民身份证"/>
    <s v="普通本科生"/>
    <s v="445224200411083942"/>
    <s v="在校"/>
    <m/>
    <m/>
    <s v="文学"/>
  </r>
  <r>
    <n v="5291"/>
    <s v="吴姝娴"/>
    <s v="Wu Shuxian"/>
    <s v="202324110819"/>
    <s v="23441900204098"/>
    <s v="城镇应届"/>
    <s v="女"/>
    <s v="23240108"/>
    <s v="23英语8"/>
    <s v="2411"/>
    <x v="85"/>
    <s v="2023"/>
    <s v="2023"/>
    <s v="24"/>
    <x v="18"/>
    <s v="有学籍"/>
    <s v="在读"/>
    <m/>
    <m/>
    <s v="2004-11-07"/>
    <m/>
    <m/>
    <s v="汉族"/>
    <s v="群众"/>
    <s v="18028218053"/>
    <s v="居民身份证"/>
    <s v="普通本科生"/>
    <s v="350628200411074529"/>
    <s v="在校"/>
    <m/>
    <m/>
    <s v="文学"/>
  </r>
  <r>
    <n v="5292"/>
    <s v="吴颖"/>
    <s v="Wu Ying"/>
    <s v="202324110820"/>
    <s v="23442000203112"/>
    <s v="城镇应届"/>
    <s v="女"/>
    <s v="23240108"/>
    <s v="23英语8"/>
    <s v="2411"/>
    <x v="85"/>
    <s v="2023"/>
    <s v="2023"/>
    <s v="24"/>
    <x v="18"/>
    <s v="有学籍"/>
    <s v="在读"/>
    <m/>
    <m/>
    <s v="2005-01-06"/>
    <m/>
    <m/>
    <s v="汉族"/>
    <s v="中国共产主义青年团团员"/>
    <s v="19820467226"/>
    <s v="居民身份证"/>
    <s v="普通本科生"/>
    <s v="441481200501063384"/>
    <s v="在校"/>
    <m/>
    <m/>
    <s v="文学"/>
  </r>
  <r>
    <n v="5293"/>
    <s v="吴月天"/>
    <s v="Wu Yuetian"/>
    <s v="202324110821"/>
    <s v="23445381201174"/>
    <s v="农村应届"/>
    <s v="男"/>
    <s v="23240108"/>
    <s v="23英语8"/>
    <s v="2411"/>
    <x v="85"/>
    <s v="2023"/>
    <s v="2023"/>
    <s v="24"/>
    <x v="18"/>
    <s v="有学籍"/>
    <s v="在读"/>
    <m/>
    <m/>
    <s v="2004-06-10"/>
    <m/>
    <m/>
    <s v="汉族"/>
    <s v="群众"/>
    <s v="17725779674"/>
    <s v="居民身份证"/>
    <s v="普通本科生"/>
    <s v="445381200406103112"/>
    <s v="在校"/>
    <m/>
    <m/>
    <s v="文学"/>
  </r>
  <r>
    <n v="5294"/>
    <s v="谢梦琪"/>
    <s v="Xie Mengqi"/>
    <s v="202324110822"/>
    <s v="23445102102247"/>
    <s v="农村应届"/>
    <s v="女"/>
    <s v="23240108"/>
    <s v="23英语8"/>
    <s v="2411"/>
    <x v="85"/>
    <s v="2023"/>
    <s v="2023"/>
    <s v="24"/>
    <x v="18"/>
    <s v="有学籍"/>
    <s v="在读"/>
    <m/>
    <m/>
    <s v="2005-01-28"/>
    <m/>
    <m/>
    <s v="汉族"/>
    <s v="中国共产主义青年团团员"/>
    <s v="15916493638"/>
    <s v="居民身份证"/>
    <s v="普通本科生"/>
    <s v="445121200501281825"/>
    <s v="在校"/>
    <m/>
    <m/>
    <s v="文学"/>
  </r>
  <r>
    <n v="5295"/>
    <s v="杨家麒"/>
    <s v="Yang Jiaqi"/>
    <s v="202324110823"/>
    <s v="23441900290454"/>
    <s v="城镇应届"/>
    <s v="男"/>
    <s v="23240108"/>
    <s v="23英语8"/>
    <s v="2411"/>
    <x v="85"/>
    <s v="2023"/>
    <s v="2023"/>
    <s v="24"/>
    <x v="18"/>
    <s v="有学籍"/>
    <s v="在读"/>
    <m/>
    <m/>
    <s v="2005-03-14"/>
    <m/>
    <m/>
    <s v="汉族"/>
    <s v="中国共产主义青年团团员"/>
    <s v="16620618879"/>
    <s v="居民身份证"/>
    <s v="普通本科生"/>
    <s v="431127200503140252"/>
    <s v="在校"/>
    <m/>
    <m/>
    <s v="文学"/>
  </r>
  <r>
    <n v="5296"/>
    <s v="杨洲宇"/>
    <s v="Yang Zhouyu"/>
    <s v="202324110824"/>
    <s v="23440105213003"/>
    <s v="城镇应届"/>
    <s v="女"/>
    <s v="23240108"/>
    <s v="23英语8"/>
    <s v="2411"/>
    <x v="85"/>
    <s v="2023"/>
    <s v="2023"/>
    <s v="24"/>
    <x v="18"/>
    <s v="有学籍"/>
    <s v="在读"/>
    <m/>
    <m/>
    <s v="2004-09-07"/>
    <m/>
    <m/>
    <s v="汉族"/>
    <s v="群众"/>
    <s v="13678905669"/>
    <s v="居民身份证"/>
    <s v="普通本科生"/>
    <s v="430921200409071347"/>
    <s v="在校"/>
    <m/>
    <m/>
    <s v="文学"/>
  </r>
  <r>
    <n v="5297"/>
    <s v="叶焕然"/>
    <s v="Ye Huanran"/>
    <s v="202324110825"/>
    <s v="23441303203062"/>
    <s v="城镇应届"/>
    <s v="女"/>
    <s v="23240108"/>
    <s v="23英语8"/>
    <s v="2411"/>
    <x v="85"/>
    <s v="2023"/>
    <s v="2023"/>
    <s v="24"/>
    <x v="18"/>
    <s v="有学籍"/>
    <s v="在读"/>
    <m/>
    <m/>
    <s v="2005-03-14"/>
    <m/>
    <m/>
    <s v="汉族"/>
    <s v="群众"/>
    <s v="13622781777"/>
    <s v="居民身份证"/>
    <s v="普通本科生"/>
    <s v="441303200503141222"/>
    <s v="在校"/>
    <m/>
    <m/>
    <s v="文学"/>
  </r>
  <r>
    <n v="5298"/>
    <s v="曾依然"/>
    <s v="Zeng Yiran"/>
    <s v="202324110826"/>
    <s v="23440304203205"/>
    <s v="城镇应届"/>
    <s v="女"/>
    <s v="23240108"/>
    <s v="23英语8"/>
    <s v="2411"/>
    <x v="85"/>
    <s v="2023"/>
    <s v="2023"/>
    <s v="24"/>
    <x v="18"/>
    <s v="有学籍"/>
    <s v="在读"/>
    <m/>
    <m/>
    <s v="2004-10-20"/>
    <m/>
    <m/>
    <s v="汉族"/>
    <s v="中国共产主义青年团团员"/>
    <s v="13686877089"/>
    <s v="居民身份证"/>
    <s v="普通本科生"/>
    <s v="362426200410207721"/>
    <s v="在校"/>
    <m/>
    <m/>
    <s v="文学"/>
  </r>
  <r>
    <n v="5299"/>
    <s v="赵雯慧"/>
    <s v="Zhao Wenhui"/>
    <s v="202324110827"/>
    <s v="23441721204055"/>
    <s v="农村应届"/>
    <s v="女"/>
    <s v="23240108"/>
    <s v="23英语8"/>
    <s v="2411"/>
    <x v="85"/>
    <s v="2023"/>
    <s v="2023"/>
    <s v="24"/>
    <x v="18"/>
    <s v="有学籍"/>
    <s v="在读"/>
    <m/>
    <m/>
    <s v="2005-06-25"/>
    <m/>
    <m/>
    <s v="壮族"/>
    <s v="群众"/>
    <s v="13719859007"/>
    <s v="居民身份证"/>
    <s v="普通本科生"/>
    <s v="452131200506252128"/>
    <s v="在校"/>
    <m/>
    <m/>
    <s v="文学"/>
  </r>
  <r>
    <n v="5300"/>
    <s v="钟诗丽"/>
    <s v="Zhong Shili"/>
    <s v="202324110828"/>
    <s v="23442000202199"/>
    <s v="城镇应届"/>
    <s v="女"/>
    <s v="23240108"/>
    <s v="23英语8"/>
    <s v="2411"/>
    <x v="85"/>
    <s v="2023"/>
    <s v="2023"/>
    <s v="24"/>
    <x v="18"/>
    <s v="有学籍"/>
    <s v="在读"/>
    <m/>
    <m/>
    <s v="2004-12-14"/>
    <m/>
    <m/>
    <s v="汉族"/>
    <s v="中国共产主义青年团团员"/>
    <s v="13425580090"/>
    <s v="居民身份证"/>
    <s v="普通本科生"/>
    <s v="440881200412141628"/>
    <s v="在校"/>
    <m/>
    <m/>
    <s v="文学"/>
  </r>
  <r>
    <n v="5301"/>
    <s v="钟舒桦"/>
    <s v="Zhong Shuhua"/>
    <s v="202324110829"/>
    <s v="23441601201216"/>
    <s v="农村应届"/>
    <s v="女"/>
    <s v="23240108"/>
    <s v="23英语8"/>
    <s v="2411"/>
    <x v="85"/>
    <s v="2023"/>
    <s v="2023"/>
    <s v="24"/>
    <x v="18"/>
    <s v="有学籍"/>
    <s v="在读"/>
    <m/>
    <m/>
    <s v="2005-11-08"/>
    <m/>
    <m/>
    <s v="汉族"/>
    <s v="中国共产主义青年团团员"/>
    <s v="13750212099"/>
    <s v="居民身份证"/>
    <s v="普通本科生"/>
    <s v="441623200511083722"/>
    <s v="在校"/>
    <m/>
    <m/>
    <s v="文学"/>
  </r>
  <r>
    <n v="5302"/>
    <s v="祝福"/>
    <s v="Zhu Fu"/>
    <s v="202324110830"/>
    <s v="23440304206178"/>
    <s v="城镇应届"/>
    <s v="女"/>
    <s v="23240108"/>
    <s v="23英语8"/>
    <s v="2411"/>
    <x v="85"/>
    <s v="2023"/>
    <s v="2023"/>
    <s v="24"/>
    <x v="18"/>
    <s v="有学籍"/>
    <s v="在读"/>
    <m/>
    <m/>
    <s v="2005-10-02"/>
    <m/>
    <m/>
    <s v="汉族"/>
    <s v="中国共产主义青年团团员"/>
    <s v="13554919306"/>
    <s v="居民身份证"/>
    <s v="普通本科生"/>
    <s v="44030420051002672X"/>
    <s v="在校"/>
    <m/>
    <m/>
    <s v="文学"/>
  </r>
  <r>
    <n v="5303"/>
    <s v="巢俊杰"/>
    <s v="Chao Junjie"/>
    <s v="202324110901"/>
    <s v="23441802201026"/>
    <s v="城镇应届"/>
    <s v="男"/>
    <s v="23240109"/>
    <s v="23英语9"/>
    <s v="2411"/>
    <x v="85"/>
    <s v="2023"/>
    <s v="2023"/>
    <s v="24"/>
    <x v="18"/>
    <s v="有学籍"/>
    <s v="在读"/>
    <m/>
    <m/>
    <s v="2004-12-08"/>
    <m/>
    <m/>
    <s v="汉族"/>
    <s v="中国共产主义青年团团员"/>
    <s v="15816238920"/>
    <s v="居民身份证"/>
    <s v="普通本科生"/>
    <s v="441821200412080217"/>
    <s v="在校"/>
    <m/>
    <m/>
    <s v="文学"/>
  </r>
  <r>
    <n v="5304"/>
    <s v="陈惠钻"/>
    <s v="Chen Huizuan"/>
    <s v="202324110902"/>
    <s v="23440605211005"/>
    <s v="农村应届"/>
    <s v="女"/>
    <s v="23240109"/>
    <s v="23英语9"/>
    <s v="2411"/>
    <x v="85"/>
    <s v="2023"/>
    <s v="2023"/>
    <s v="24"/>
    <x v="18"/>
    <s v="有学籍"/>
    <s v="在读"/>
    <m/>
    <m/>
    <s v="2005-07-23"/>
    <m/>
    <m/>
    <s v="汉族"/>
    <s v="群众"/>
    <s v="13923263378"/>
    <s v="居民身份证"/>
    <s v="普通本科生"/>
    <s v="440605200507230124"/>
    <s v="在校"/>
    <m/>
    <m/>
    <s v="文学"/>
  </r>
  <r>
    <n v="5305"/>
    <s v="陈佳怡"/>
    <s v="Chen Jiayi"/>
    <s v="202324110903"/>
    <s v="23440114201006"/>
    <s v="城镇应届"/>
    <s v="女"/>
    <s v="23240109"/>
    <s v="23英语9"/>
    <s v="2411"/>
    <x v="85"/>
    <s v="2023"/>
    <s v="2023"/>
    <s v="24"/>
    <x v="18"/>
    <s v="有学籍"/>
    <s v="在读"/>
    <m/>
    <m/>
    <s v="2005-03-21"/>
    <m/>
    <m/>
    <s v="汉族"/>
    <s v="中国共产主义青年团团员"/>
    <s v="13533878540"/>
    <s v="居民身份证"/>
    <s v="普通本科生"/>
    <s v="511923200503213704"/>
    <s v="在校"/>
    <m/>
    <m/>
    <s v="文学"/>
  </r>
  <r>
    <n v="5306"/>
    <s v="陈舒敏"/>
    <s v="Chen Shumin"/>
    <s v="202324110904"/>
    <s v="23440511201124"/>
    <s v="城镇应届"/>
    <s v="女"/>
    <s v="23240109"/>
    <s v="23英语9"/>
    <s v="2411"/>
    <x v="85"/>
    <s v="2023"/>
    <s v="2023"/>
    <s v="24"/>
    <x v="18"/>
    <s v="有学籍"/>
    <s v="在读"/>
    <m/>
    <m/>
    <s v="2004-11-06"/>
    <m/>
    <m/>
    <s v="汉族"/>
    <s v="中国共产主义青年团团员"/>
    <s v="17088842745"/>
    <s v="居民身份证"/>
    <s v="普通本科生"/>
    <s v="440511200411068320"/>
    <s v="在校"/>
    <m/>
    <m/>
    <s v="文学"/>
  </r>
  <r>
    <n v="5307"/>
    <s v="陈添恩"/>
    <s v="Chen Tian'en"/>
    <s v="202324110905"/>
    <s v="23441900212082"/>
    <s v="城镇应届"/>
    <s v="女"/>
    <s v="23240109"/>
    <s v="23英语9"/>
    <s v="2411"/>
    <x v="85"/>
    <s v="2023"/>
    <s v="2023"/>
    <s v="24"/>
    <x v="18"/>
    <s v="有学籍"/>
    <s v="在读"/>
    <m/>
    <m/>
    <s v="2005-08-23"/>
    <m/>
    <m/>
    <s v="汉族"/>
    <s v="群众"/>
    <s v="13922930651"/>
    <s v="居民身份证"/>
    <s v="普通本科生"/>
    <s v="441900200508231984"/>
    <s v="在校"/>
    <m/>
    <m/>
    <s v="文学"/>
  </r>
  <r>
    <n v="5308"/>
    <s v="陈伟堃"/>
    <s v="Chen Weikun"/>
    <s v="202324110906"/>
    <s v="23440981233238"/>
    <s v="城镇往届"/>
    <s v="男"/>
    <s v="23240109"/>
    <s v="23英语9"/>
    <s v="2411"/>
    <x v="85"/>
    <s v="2023"/>
    <s v="2023"/>
    <s v="24"/>
    <x v="18"/>
    <s v="有学籍"/>
    <s v="在读"/>
    <m/>
    <m/>
    <s v="2004-04-18"/>
    <m/>
    <m/>
    <s v="汉族"/>
    <s v="中国共产主义青年团团员"/>
    <s v="13725601566"/>
    <s v="居民身份证"/>
    <s v="普通本科生"/>
    <s v="440923200404180039"/>
    <s v="在校"/>
    <m/>
    <m/>
    <s v="文学"/>
  </r>
  <r>
    <n v="5309"/>
    <s v="陈旭薇"/>
    <s v="Chen Xuwei"/>
    <s v="202324110907"/>
    <s v="23440513201048"/>
    <s v="农村应届"/>
    <s v="女"/>
    <s v="23240109"/>
    <s v="23英语9"/>
    <s v="2411"/>
    <x v="85"/>
    <s v="2023"/>
    <s v="2023"/>
    <s v="24"/>
    <x v="18"/>
    <s v="有学籍"/>
    <s v="在读"/>
    <m/>
    <m/>
    <s v="2004-10-05"/>
    <m/>
    <m/>
    <s v="汉族"/>
    <s v="中国共产主义青年团团员"/>
    <s v="15018398635"/>
    <s v="居民身份证"/>
    <s v="普通本科生"/>
    <s v="440582200410056921"/>
    <s v="在校"/>
    <m/>
    <m/>
    <s v="文学"/>
  </r>
  <r>
    <n v="5310"/>
    <s v="陈泱儒"/>
    <s v="Chen Yangru"/>
    <s v="202324110908"/>
    <s v="23440104210040"/>
    <s v="城镇应届"/>
    <s v="男"/>
    <s v="23240109"/>
    <s v="23英语9"/>
    <s v="2411"/>
    <x v="85"/>
    <s v="2023"/>
    <s v="2023"/>
    <s v="24"/>
    <x v="18"/>
    <s v="有学籍"/>
    <s v="在读"/>
    <m/>
    <m/>
    <s v="2005-07-22"/>
    <m/>
    <m/>
    <s v="汉族"/>
    <s v="群众"/>
    <s v="13640866181"/>
    <s v="居民身份证"/>
    <s v="普通本科生"/>
    <s v="440102200507224019"/>
    <s v="在校"/>
    <m/>
    <m/>
    <s v="文学"/>
  </r>
  <r>
    <n v="5311"/>
    <s v="陈雨露"/>
    <s v="Chen Yulu"/>
    <s v="202324110909"/>
    <s v="23441900105547"/>
    <s v="城镇应届"/>
    <s v="女"/>
    <s v="23240109"/>
    <s v="23英语9"/>
    <s v="2411"/>
    <x v="85"/>
    <s v="2023"/>
    <s v="2023"/>
    <s v="24"/>
    <x v="18"/>
    <s v="有学籍"/>
    <s v="在读"/>
    <m/>
    <m/>
    <s v="2005-01-11"/>
    <m/>
    <m/>
    <s v="汉族"/>
    <s v="中国共产主义青年团团员"/>
    <s v="13712934796"/>
    <s v="居民身份证"/>
    <s v="普通本科生"/>
    <s v="440881200501113127"/>
    <s v="在校"/>
    <m/>
    <m/>
    <s v="文学"/>
  </r>
  <r>
    <n v="5312"/>
    <s v="戴瑞雪"/>
    <s v="Dai Ruixue"/>
    <s v="202324110910"/>
    <s v="23441900291078"/>
    <s v="城镇应届"/>
    <s v="女"/>
    <s v="23240109"/>
    <s v="23英语9"/>
    <s v="2411"/>
    <x v="85"/>
    <s v="2023"/>
    <s v="2023"/>
    <s v="24"/>
    <x v="18"/>
    <s v="有学籍"/>
    <s v="在读"/>
    <m/>
    <m/>
    <s v="2006-02-01"/>
    <m/>
    <m/>
    <s v="汉族"/>
    <s v="中国共产主义青年团团员"/>
    <s v="15999825877"/>
    <s v="居民身份证"/>
    <s v="普通本科生"/>
    <s v="452223200602014061"/>
    <s v="在校"/>
    <m/>
    <m/>
    <s v="文学"/>
  </r>
  <r>
    <n v="5313"/>
    <s v="龚菲"/>
    <s v="Gong Fei"/>
    <s v="202324110911"/>
    <s v="23442000220021"/>
    <s v="城镇应届"/>
    <s v="女"/>
    <s v="23240109"/>
    <s v="23英语9"/>
    <s v="2411"/>
    <x v="85"/>
    <s v="2023"/>
    <s v="2023"/>
    <s v="24"/>
    <x v="18"/>
    <s v="有学籍"/>
    <s v="在读"/>
    <m/>
    <m/>
    <s v="2004-10-19"/>
    <m/>
    <m/>
    <s v="汉族"/>
    <s v="中国共产主义青年团团员"/>
    <s v="13169317188"/>
    <s v="居民身份证"/>
    <s v="普通本科生"/>
    <s v="43102120041019002X"/>
    <s v="在校"/>
    <m/>
    <m/>
    <s v="文学"/>
  </r>
  <r>
    <n v="5314"/>
    <s v="胡灵洁"/>
    <s v="Hu Lingjie"/>
    <s v="202324110912"/>
    <s v="23440205201186"/>
    <s v="城镇应届"/>
    <s v="女"/>
    <s v="23240109"/>
    <s v="23英语9"/>
    <s v="2411"/>
    <x v="85"/>
    <s v="2023"/>
    <s v="2023"/>
    <s v="24"/>
    <x v="18"/>
    <s v="有学籍"/>
    <s v="在读"/>
    <m/>
    <m/>
    <s v="2005-12-19"/>
    <m/>
    <m/>
    <s v="汉族"/>
    <s v="群众"/>
    <s v="13149068817"/>
    <s v="居民身份证"/>
    <s v="普通本科生"/>
    <s v="44020420051219094X"/>
    <s v="在校"/>
    <m/>
    <m/>
    <s v="文学"/>
  </r>
  <r>
    <n v="5315"/>
    <s v="黄琰棋"/>
    <s v="Huang Yanqi"/>
    <s v="202324110913"/>
    <s v="23440304203137"/>
    <s v="城镇应届"/>
    <s v="女"/>
    <s v="23240109"/>
    <s v="23英语9"/>
    <s v="2411"/>
    <x v="85"/>
    <s v="2023"/>
    <s v="2023"/>
    <s v="24"/>
    <x v="18"/>
    <s v="有学籍"/>
    <s v="在读"/>
    <m/>
    <m/>
    <s v="2004-12-09"/>
    <m/>
    <m/>
    <s v="汉族"/>
    <s v="群众"/>
    <s v="13530819028"/>
    <s v="居民身份证"/>
    <s v="普通本科生"/>
    <s v="430104200412094662"/>
    <s v="在校"/>
    <m/>
    <m/>
    <s v="文学"/>
  </r>
  <r>
    <n v="5316"/>
    <s v="黄亦宁"/>
    <s v="Huang Yining"/>
    <s v="202324110914"/>
    <s v="23440303208169"/>
    <s v="城镇应届"/>
    <s v="女"/>
    <s v="23240109"/>
    <s v="23英语9"/>
    <s v="2411"/>
    <x v="85"/>
    <s v="2023"/>
    <s v="2023"/>
    <s v="24"/>
    <x v="18"/>
    <s v="有学籍"/>
    <s v="在读"/>
    <m/>
    <m/>
    <s v="2004-12-31"/>
    <m/>
    <m/>
    <s v="汉族"/>
    <s v="中国共产主义青年团团员"/>
    <s v="18675528696"/>
    <s v="居民身份证"/>
    <s v="普通本科生"/>
    <s v="440304200412310743"/>
    <s v="在校"/>
    <m/>
    <m/>
    <s v="文学"/>
  </r>
  <r>
    <n v="5317"/>
    <s v="梁翔心"/>
    <s v="Liang Xiangxin"/>
    <s v="202324110915"/>
    <s v="23440783203190"/>
    <s v="城镇应届"/>
    <s v="女"/>
    <s v="23240109"/>
    <s v="23英语9"/>
    <s v="2411"/>
    <x v="85"/>
    <s v="2023"/>
    <s v="2023"/>
    <s v="24"/>
    <x v="18"/>
    <s v="有学籍"/>
    <s v="在读"/>
    <m/>
    <m/>
    <s v="2005-07-25"/>
    <m/>
    <m/>
    <s v="汉族"/>
    <s v="中国共产主义青年团团员"/>
    <s v="13750308057"/>
    <s v="居民身份证"/>
    <s v="普通本科生"/>
    <s v="440783200507255721"/>
    <s v="在校"/>
    <m/>
    <m/>
    <s v="文学"/>
  </r>
  <r>
    <n v="5318"/>
    <s v="梁燕琪"/>
    <s v="Liang Yanqi"/>
    <s v="202324110916"/>
    <s v="23442000214075"/>
    <s v="农村应届"/>
    <s v="女"/>
    <s v="23240109"/>
    <s v="23英语9"/>
    <s v="2411"/>
    <x v="85"/>
    <s v="2023"/>
    <s v="2023"/>
    <s v="24"/>
    <x v="18"/>
    <s v="有学籍"/>
    <s v="在读"/>
    <m/>
    <m/>
    <s v="2005-04-26"/>
    <m/>
    <m/>
    <s v="汉族"/>
    <s v="中国共产主义青年团团员"/>
    <s v="13549902250"/>
    <s v="居民身份证"/>
    <s v="普通本科生"/>
    <s v="442000200504268167"/>
    <s v="在校"/>
    <m/>
    <m/>
    <s v="文学"/>
  </r>
  <r>
    <n v="5319"/>
    <s v="林舒欣"/>
    <s v="Lin Shuxin"/>
    <s v="202324110917"/>
    <s v="23440923217184"/>
    <s v="农村往届"/>
    <s v="女"/>
    <s v="23240109"/>
    <s v="23英语9"/>
    <s v="2411"/>
    <x v="85"/>
    <s v="2023"/>
    <s v="2023"/>
    <s v="24"/>
    <x v="18"/>
    <s v="有学籍"/>
    <s v="在读"/>
    <m/>
    <m/>
    <s v="2001-02-17"/>
    <m/>
    <m/>
    <s v="汉族"/>
    <s v="中国共产主义青年团团员"/>
    <s v="13710385252"/>
    <s v="居民身份证"/>
    <s v="普通本科生"/>
    <s v="44092320010217686X"/>
    <s v="在校"/>
    <m/>
    <m/>
    <s v="文学"/>
  </r>
  <r>
    <n v="5320"/>
    <s v="林晓如"/>
    <s v="Lin Xiaoru"/>
    <s v="202324110918"/>
    <s v="23445221201208"/>
    <s v="城镇应届"/>
    <s v="女"/>
    <s v="23240109"/>
    <s v="23英语9"/>
    <s v="2411"/>
    <x v="85"/>
    <s v="2023"/>
    <s v="2023"/>
    <s v="24"/>
    <x v="18"/>
    <s v="有学籍"/>
    <s v="在读"/>
    <m/>
    <m/>
    <s v="2006-12-25"/>
    <m/>
    <m/>
    <s v="汉族"/>
    <s v="中国共产主义青年团团员"/>
    <s v="18318424366"/>
    <s v="居民身份证"/>
    <s v="普通本科生"/>
    <s v="445201200612250060"/>
    <s v="在校"/>
    <m/>
    <m/>
    <s v="文学"/>
  </r>
  <r>
    <n v="5321"/>
    <s v="刘欣乐"/>
    <s v="Liu Xinle"/>
    <s v="202324110919"/>
    <s v="23440604201016"/>
    <s v="城镇应届"/>
    <s v="女"/>
    <s v="23240109"/>
    <s v="23英语9"/>
    <s v="2411"/>
    <x v="85"/>
    <s v="2023"/>
    <s v="2023"/>
    <s v="24"/>
    <x v="18"/>
    <s v="有学籍"/>
    <s v="在读"/>
    <m/>
    <m/>
    <s v="2005-11-16"/>
    <m/>
    <m/>
    <s v="汉族"/>
    <s v="中国共产主义青年团团员"/>
    <s v="13531375747"/>
    <s v="居民身份证"/>
    <s v="普通本科生"/>
    <s v="440606200511160129"/>
    <s v="在校"/>
    <m/>
    <m/>
    <s v="文学"/>
  </r>
  <r>
    <n v="5322"/>
    <s v="骆优雅"/>
    <s v="Luo Youya"/>
    <s v="202324110920"/>
    <s v="23440304203094"/>
    <s v="农村应届"/>
    <s v="女"/>
    <s v="23240109"/>
    <s v="23英语9"/>
    <s v="2411"/>
    <x v="85"/>
    <s v="2023"/>
    <s v="2023"/>
    <s v="24"/>
    <x v="18"/>
    <s v="有学籍"/>
    <s v="在读"/>
    <m/>
    <m/>
    <s v="2005-12-08"/>
    <m/>
    <m/>
    <s v="汉族"/>
    <s v="中国共产主义青年团团员"/>
    <s v="18924665809"/>
    <s v="居民身份证"/>
    <s v="普通本科生"/>
    <s v="440983200512084526"/>
    <s v="在校"/>
    <m/>
    <m/>
    <s v="文学"/>
  </r>
  <r>
    <n v="5323"/>
    <s v="吴嘉仪"/>
    <s v="Wu Jiayi"/>
    <s v="202324110921"/>
    <s v="23440103209009"/>
    <s v="城镇应届"/>
    <s v="女"/>
    <s v="23240109"/>
    <s v="23英语9"/>
    <s v="2411"/>
    <x v="85"/>
    <s v="2023"/>
    <s v="2023"/>
    <s v="24"/>
    <x v="18"/>
    <s v="有学籍"/>
    <s v="在读"/>
    <m/>
    <m/>
    <s v="2004-11-30"/>
    <m/>
    <m/>
    <s v="汉族"/>
    <s v="中国共产主义青年团团员"/>
    <s v="13719195602"/>
    <s v="居民身份证"/>
    <s v="普通本科生"/>
    <s v="440105200411306326"/>
    <s v="在校"/>
    <m/>
    <m/>
    <s v="文学"/>
  </r>
  <r>
    <n v="5324"/>
    <s v="谢思宇"/>
    <s v="Xie Siyu"/>
    <s v="202324110922"/>
    <s v="23440605201214"/>
    <s v="农村应届"/>
    <s v="男"/>
    <s v="23240109"/>
    <s v="23英语9"/>
    <s v="2411"/>
    <x v="85"/>
    <s v="2023"/>
    <s v="2023"/>
    <s v="24"/>
    <x v="18"/>
    <s v="有学籍"/>
    <s v="在读"/>
    <m/>
    <m/>
    <s v="2005-01-13"/>
    <m/>
    <m/>
    <s v="汉族"/>
    <s v="群众"/>
    <s v="13695174699"/>
    <s v="居民身份证"/>
    <s v="普通本科生"/>
    <s v="440605200501130114"/>
    <s v="在校"/>
    <m/>
    <m/>
    <s v="文学"/>
  </r>
  <r>
    <n v="5325"/>
    <s v="许甜甜"/>
    <s v="Xu Tiantian"/>
    <s v="202324110923"/>
    <s v="23440113290004"/>
    <s v="农村应届"/>
    <s v="女"/>
    <s v="23240109"/>
    <s v="23英语9"/>
    <s v="2411"/>
    <x v="85"/>
    <s v="2023"/>
    <s v="2023"/>
    <s v="24"/>
    <x v="18"/>
    <s v="有学籍"/>
    <s v="在读"/>
    <m/>
    <m/>
    <s v="2005-07-06"/>
    <m/>
    <m/>
    <s v="汉族"/>
    <s v="中国共产主义青年团团员"/>
    <s v="18929519667"/>
    <s v="居民身份证"/>
    <s v="普通本科生"/>
    <s v="350823200507065829"/>
    <s v="在校"/>
    <m/>
    <m/>
    <s v="文学"/>
  </r>
  <r>
    <n v="5326"/>
    <s v="阳灿然"/>
    <s v="Yang Canran"/>
    <s v="202324110924"/>
    <s v="23440307212056"/>
    <s v="城镇应届"/>
    <s v="女"/>
    <s v="23240109"/>
    <s v="23英语9"/>
    <s v="2411"/>
    <x v="85"/>
    <s v="2023"/>
    <s v="2023"/>
    <s v="24"/>
    <x v="18"/>
    <s v="有学籍"/>
    <s v="在读"/>
    <m/>
    <m/>
    <s v="2005-05-12"/>
    <m/>
    <m/>
    <s v="汉族"/>
    <s v="中国共产主义青年团团员"/>
    <s v="18507559031"/>
    <s v="居民身份证"/>
    <s v="普通本科生"/>
    <s v="450323200505120026"/>
    <s v="在校"/>
    <m/>
    <m/>
    <s v="文学"/>
  </r>
  <r>
    <n v="5327"/>
    <s v="杨敬安"/>
    <s v="Yang Jing'an"/>
    <s v="202324110925"/>
    <s v="23442000290382"/>
    <s v="农村应届"/>
    <s v="男"/>
    <s v="23240109"/>
    <s v="23英语9"/>
    <s v="2411"/>
    <x v="85"/>
    <s v="2023"/>
    <s v="2023"/>
    <s v="24"/>
    <x v="18"/>
    <s v="有学籍"/>
    <s v="在读"/>
    <m/>
    <m/>
    <s v="2005-02-20"/>
    <m/>
    <m/>
    <s v="汉族"/>
    <s v="群众"/>
    <s v="15119109962"/>
    <s v="居民身份证"/>
    <s v="普通本科生"/>
    <s v="450881200502201411"/>
    <s v="在校"/>
    <m/>
    <m/>
    <s v="文学"/>
  </r>
  <r>
    <n v="5328"/>
    <s v="张绮"/>
    <s v="Zhang Qi"/>
    <s v="202324110926"/>
    <s v="23440309290118"/>
    <s v="农村应届"/>
    <s v="女"/>
    <s v="23240109"/>
    <s v="23英语9"/>
    <s v="2411"/>
    <x v="85"/>
    <s v="2023"/>
    <s v="2023"/>
    <s v="24"/>
    <x v="18"/>
    <s v="有学籍"/>
    <s v="在读"/>
    <m/>
    <m/>
    <s v="2005-03-19"/>
    <m/>
    <m/>
    <s v="汉族"/>
    <s v="中国共产主义青年团团员"/>
    <s v="13537840877"/>
    <s v="居民身份证"/>
    <s v="普通本科生"/>
    <s v="362522200503192047"/>
    <s v="在校"/>
    <m/>
    <m/>
    <s v="文学"/>
  </r>
  <r>
    <n v="5329"/>
    <s v="周雅雯"/>
    <s v="Zhou Yawen"/>
    <s v="202324110927"/>
    <s v="23440306202020"/>
    <s v="农村应届"/>
    <s v="女"/>
    <s v="23240109"/>
    <s v="23英语9"/>
    <s v="2411"/>
    <x v="85"/>
    <s v="2023"/>
    <s v="2023"/>
    <s v="24"/>
    <x v="18"/>
    <s v="有学籍"/>
    <s v="在读"/>
    <m/>
    <m/>
    <s v="2005-06-28"/>
    <m/>
    <m/>
    <s v="汉族"/>
    <s v="群众"/>
    <s v="13715106680"/>
    <s v="居民身份证"/>
    <s v="普通本科生"/>
    <s v="445281200506281826"/>
    <s v="在校"/>
    <m/>
    <m/>
    <s v="文学"/>
  </r>
  <r>
    <n v="5330"/>
    <s v="朱嘉庆"/>
    <s v="Zhu Jiaqing"/>
    <s v="202324110928"/>
    <s v="23441603202029"/>
    <s v="农村应届"/>
    <s v="女"/>
    <s v="23240109"/>
    <s v="23英语9"/>
    <s v="2411"/>
    <x v="85"/>
    <s v="2023"/>
    <s v="2023"/>
    <s v="24"/>
    <x v="18"/>
    <s v="有学籍"/>
    <s v="在读"/>
    <m/>
    <m/>
    <s v="2004-06-28"/>
    <m/>
    <m/>
    <s v="汉族"/>
    <s v="中国共产主义青年团团员"/>
    <s v="17807629921"/>
    <s v="居民身份证"/>
    <s v="普通本科生"/>
    <s v="441624200406281125"/>
    <s v="在校"/>
    <m/>
    <m/>
    <s v="文学"/>
  </r>
  <r>
    <n v="5331"/>
    <s v="朱栩萱"/>
    <s v="Zhu Xuxuan"/>
    <s v="202324110929"/>
    <s v="23441302203151"/>
    <s v="城镇应届"/>
    <s v="女"/>
    <s v="23240109"/>
    <s v="23英语9"/>
    <s v="2411"/>
    <x v="85"/>
    <s v="2023"/>
    <s v="2023"/>
    <s v="24"/>
    <x v="18"/>
    <s v="有学籍"/>
    <s v="在读"/>
    <m/>
    <m/>
    <s v="2004-10-11"/>
    <m/>
    <m/>
    <s v="汉族"/>
    <s v="中国共产主义青年团团员"/>
    <s v="13075223533"/>
    <s v="居民身份证"/>
    <s v="普通本科生"/>
    <s v="441322200410115243"/>
    <s v="在校"/>
    <m/>
    <m/>
    <s v="文学"/>
  </r>
  <r>
    <n v="5332"/>
    <s v="卓依萍"/>
    <s v="Zhuo Yiping"/>
    <s v="202324110930"/>
    <s v="23441521101414"/>
    <s v="农村应届"/>
    <s v="女"/>
    <s v="23240109"/>
    <s v="23英语9"/>
    <s v="2411"/>
    <x v="85"/>
    <s v="2023"/>
    <s v="2023"/>
    <s v="24"/>
    <x v="18"/>
    <s v="有学籍"/>
    <s v="在读"/>
    <m/>
    <m/>
    <s v="2005-03-17"/>
    <m/>
    <m/>
    <s v="汉族"/>
    <s v="中国共产主义青年团团员"/>
    <s v="13318685702"/>
    <s v="居民身份证"/>
    <s v="普通本科生"/>
    <s v="441521200503173826"/>
    <s v="在校"/>
    <m/>
    <m/>
    <s v="文学"/>
  </r>
  <r>
    <n v="5333"/>
    <s v="陈嘉怡"/>
    <s v="Chen Jiayi"/>
    <s v="202324111001"/>
    <s v="23441900204043"/>
    <s v="城镇应届"/>
    <s v="女"/>
    <s v="23240110"/>
    <s v="23英语10"/>
    <s v="2411"/>
    <x v="85"/>
    <s v="2023"/>
    <s v="2023"/>
    <s v="24"/>
    <x v="18"/>
    <s v="有学籍"/>
    <s v="在读"/>
    <m/>
    <m/>
    <s v="2005-02-16"/>
    <m/>
    <m/>
    <s v="汉族"/>
    <s v="中国共产主义青年团团员"/>
    <s v="15220325372"/>
    <s v="居民身份证"/>
    <s v="普通本科生"/>
    <s v="360321200502163026"/>
    <s v="在校"/>
    <m/>
    <m/>
    <s v="文学"/>
  </r>
  <r>
    <n v="5334"/>
    <s v="陈秋晓"/>
    <s v="Chen Qiuxiao"/>
    <s v="202324111002"/>
    <s v="23440103209111"/>
    <s v="城镇应届"/>
    <s v="女"/>
    <s v="23240110"/>
    <s v="23英语10"/>
    <s v="2411"/>
    <x v="85"/>
    <s v="2023"/>
    <s v="2023"/>
    <s v="24"/>
    <x v="18"/>
    <s v="有学籍"/>
    <s v="在读"/>
    <m/>
    <m/>
    <s v="2004-12-04"/>
    <m/>
    <m/>
    <s v="汉族"/>
    <s v="中国共产主义青年团团员"/>
    <s v="13826469496"/>
    <s v="居民身份证"/>
    <s v="普通本科生"/>
    <s v="440105200412045447"/>
    <s v="在校"/>
    <m/>
    <m/>
    <s v="文学"/>
  </r>
  <r>
    <n v="5335"/>
    <s v="陈韵诗"/>
    <s v="Chen Yunshi"/>
    <s v="202324111003"/>
    <s v="23440605203172"/>
    <s v="城镇应届"/>
    <s v="女"/>
    <s v="23240110"/>
    <s v="23英语10"/>
    <s v="2411"/>
    <x v="85"/>
    <s v="2023"/>
    <s v="2023"/>
    <s v="24"/>
    <x v="18"/>
    <s v="有学籍"/>
    <s v="在读"/>
    <m/>
    <m/>
    <s v="2005-09-24"/>
    <m/>
    <m/>
    <s v="汉族"/>
    <s v="中国共产主义青年团团员"/>
    <s v="15820660947"/>
    <s v="居民身份证"/>
    <s v="普通本科生"/>
    <s v="440605200509240027"/>
    <s v="在校"/>
    <m/>
    <m/>
    <s v="文学"/>
  </r>
  <r>
    <n v="5336"/>
    <s v="成梓儒"/>
    <s v="Cheng Ziru"/>
    <s v="202324111004"/>
    <s v="23441802201175"/>
    <s v="城镇应届"/>
    <s v="男"/>
    <s v="23240110"/>
    <s v="23英语10"/>
    <s v="2411"/>
    <x v="85"/>
    <s v="2023"/>
    <s v="2023"/>
    <s v="24"/>
    <x v="18"/>
    <s v="有学籍"/>
    <s v="在读"/>
    <m/>
    <m/>
    <s v="2004-04-29"/>
    <m/>
    <m/>
    <s v="汉族"/>
    <s v="中国共产主义青年团团员"/>
    <s v="13318608316"/>
    <s v="居民身份证"/>
    <s v="普通本科生"/>
    <s v="441823200404297013"/>
    <s v="在校"/>
    <m/>
    <m/>
    <s v="文学"/>
  </r>
  <r>
    <n v="5337"/>
    <s v="邓沛薇"/>
    <s v="Deng Peiwei"/>
    <s v="202324111005"/>
    <s v="23440605209105"/>
    <s v="城镇应届"/>
    <s v="女"/>
    <s v="23240110"/>
    <s v="23英语10"/>
    <s v="2411"/>
    <x v="85"/>
    <s v="2023"/>
    <s v="2023"/>
    <s v="24"/>
    <x v="18"/>
    <s v="有学籍"/>
    <s v="在读"/>
    <m/>
    <m/>
    <s v="2005-05-23"/>
    <m/>
    <m/>
    <s v="汉族"/>
    <s v="群众"/>
    <s v="13670925088"/>
    <s v="居民身份证"/>
    <s v="普通本科生"/>
    <s v="440606200505230266"/>
    <s v="在校"/>
    <m/>
    <m/>
    <s v="文学"/>
  </r>
  <r>
    <n v="5338"/>
    <s v="樊亚若"/>
    <s v="Fan Yaruo"/>
    <s v="202324111006"/>
    <s v="23440111213036"/>
    <s v="城镇应届"/>
    <s v="女"/>
    <s v="23240110"/>
    <s v="23英语10"/>
    <s v="2411"/>
    <x v="85"/>
    <s v="2023"/>
    <s v="2023"/>
    <s v="24"/>
    <x v="18"/>
    <s v="有学籍"/>
    <s v="在读"/>
    <m/>
    <m/>
    <s v="2004-11-19"/>
    <m/>
    <m/>
    <s v="汉族"/>
    <s v="中国共产主义青年团团员"/>
    <s v="13622764712"/>
    <s v="居民身份证"/>
    <s v="普通本科生"/>
    <s v="370882200411191664"/>
    <s v="在校"/>
    <m/>
    <m/>
    <s v="文学"/>
  </r>
  <r>
    <n v="5339"/>
    <s v="黄浩荣"/>
    <s v="Huang Haorong"/>
    <s v="202324111007"/>
    <s v="23440605207242"/>
    <s v="城镇应届"/>
    <s v="男"/>
    <s v="23240110"/>
    <s v="23英语10"/>
    <s v="2411"/>
    <x v="85"/>
    <s v="2023"/>
    <s v="2023"/>
    <s v="24"/>
    <x v="18"/>
    <s v="有学籍"/>
    <s v="在读"/>
    <m/>
    <m/>
    <s v="2004-10-03"/>
    <m/>
    <m/>
    <s v="汉族"/>
    <s v="中国共产主义青年团团员"/>
    <s v="17728414063"/>
    <s v="居民身份证"/>
    <s v="普通本科生"/>
    <s v="440605200410030011"/>
    <s v="在校"/>
    <m/>
    <m/>
    <s v="文学"/>
  </r>
  <r>
    <n v="5340"/>
    <s v="黄婷丽"/>
    <s v="Huang Tingli"/>
    <s v="202324111008"/>
    <s v="23440784201035"/>
    <s v="城镇应届"/>
    <s v="女"/>
    <s v="23240110"/>
    <s v="23英语10"/>
    <s v="2411"/>
    <x v="85"/>
    <s v="2023"/>
    <s v="2023"/>
    <s v="24"/>
    <x v="18"/>
    <s v="有学籍"/>
    <s v="在读"/>
    <m/>
    <m/>
    <s v="2005-03-08"/>
    <m/>
    <m/>
    <s v="汉族"/>
    <s v="中国共产主义青年团团员"/>
    <s v="18138954860"/>
    <s v="居民身份证"/>
    <s v="普通本科生"/>
    <s v="440784200503083324"/>
    <s v="在校"/>
    <m/>
    <m/>
    <s v="文学"/>
  </r>
  <r>
    <n v="5341"/>
    <s v="黄瑶"/>
    <s v="Huang Yao"/>
    <s v="202324111009"/>
    <s v="23442000290612"/>
    <s v="农村应届"/>
    <s v="女"/>
    <s v="23240110"/>
    <s v="23英语10"/>
    <s v="2411"/>
    <x v="85"/>
    <s v="2023"/>
    <s v="2023"/>
    <s v="24"/>
    <x v="18"/>
    <s v="有学籍"/>
    <s v="在读"/>
    <m/>
    <m/>
    <s v="2005-04-22"/>
    <m/>
    <m/>
    <s v="汉族"/>
    <s v="群众"/>
    <s v="13715665112"/>
    <s v="居民身份证"/>
    <s v="普通本科生"/>
    <s v="450422200504222425"/>
    <s v="在校"/>
    <m/>
    <m/>
    <s v="文学"/>
  </r>
  <r>
    <n v="5342"/>
    <s v="黎睿浚"/>
    <s v="Li Ruijun"/>
    <s v="202324111010"/>
    <s v="23440103204029"/>
    <s v="城镇应届"/>
    <s v="男"/>
    <s v="23240110"/>
    <s v="23英语10"/>
    <s v="2411"/>
    <x v="85"/>
    <s v="2023"/>
    <s v="2023"/>
    <s v="24"/>
    <x v="18"/>
    <s v="有学籍"/>
    <s v="在读"/>
    <m/>
    <m/>
    <s v="2005-06-03"/>
    <m/>
    <m/>
    <s v="汉族"/>
    <s v="群众"/>
    <s v="13609049870"/>
    <s v="居民身份证"/>
    <s v="普通本科生"/>
    <s v="440105200506035119"/>
    <s v="在校"/>
    <m/>
    <m/>
    <s v="文学"/>
  </r>
  <r>
    <n v="5343"/>
    <s v="林淼纯"/>
    <s v="Lin Miaochun"/>
    <s v="202324111011"/>
    <s v="23440515205181"/>
    <s v="农村往届"/>
    <s v="女"/>
    <s v="23240110"/>
    <s v="23英语10"/>
    <s v="2411"/>
    <x v="85"/>
    <s v="2023"/>
    <s v="2023"/>
    <s v="24"/>
    <x v="18"/>
    <s v="有学籍"/>
    <s v="在读"/>
    <m/>
    <m/>
    <s v="2003-08-08"/>
    <m/>
    <m/>
    <s v="汉族"/>
    <s v="群众"/>
    <s v="15875355278"/>
    <s v="居民身份证"/>
    <s v="普通本科生"/>
    <s v="440583200308082222"/>
    <s v="在校"/>
    <m/>
    <m/>
    <s v="文学"/>
  </r>
  <r>
    <n v="5344"/>
    <s v="林思维"/>
    <s v="Lin Siwei"/>
    <s v="202324111012"/>
    <s v="23441900207165"/>
    <s v="城镇应届"/>
    <s v="女"/>
    <s v="23240110"/>
    <s v="23英语10"/>
    <s v="2411"/>
    <x v="85"/>
    <s v="2023"/>
    <s v="2023"/>
    <s v="24"/>
    <x v="18"/>
    <s v="有学籍"/>
    <s v="在读"/>
    <m/>
    <m/>
    <s v="2005-07-14"/>
    <m/>
    <m/>
    <s v="汉族"/>
    <s v="群众"/>
    <s v="13725701893"/>
    <s v="居民身份证"/>
    <s v="普通本科生"/>
    <s v="44190020050714132X"/>
    <s v="在校"/>
    <m/>
    <m/>
    <s v="文学"/>
  </r>
  <r>
    <n v="5345"/>
    <s v="刘欣炜"/>
    <s v="Liu Xinwei"/>
    <s v="202324111013"/>
    <s v="23441322201024"/>
    <s v="农村应届"/>
    <s v="女"/>
    <s v="23240110"/>
    <s v="23英语10"/>
    <s v="2411"/>
    <x v="85"/>
    <s v="2023"/>
    <s v="2023"/>
    <s v="24"/>
    <x v="18"/>
    <s v="有学籍"/>
    <s v="在读"/>
    <m/>
    <m/>
    <s v="2004-07-23"/>
    <m/>
    <m/>
    <s v="汉族"/>
    <s v="中国共产主义青年团团员"/>
    <s v="13680731675"/>
    <s v="居民身份证"/>
    <s v="普通本科生"/>
    <s v="441322200407236626"/>
    <s v="在校"/>
    <m/>
    <m/>
    <s v="文学"/>
  </r>
  <r>
    <n v="5346"/>
    <s v="刘欣瑜"/>
    <s v="Liu Xinyu"/>
    <s v="202324111014"/>
    <s v="23440311204212"/>
    <s v="城镇应届"/>
    <s v="女"/>
    <s v="23240110"/>
    <s v="23英语10"/>
    <s v="2411"/>
    <x v="85"/>
    <s v="2023"/>
    <s v="2023"/>
    <s v="24"/>
    <x v="18"/>
    <s v="有学籍"/>
    <s v="在读"/>
    <m/>
    <m/>
    <s v="2005-07-12"/>
    <m/>
    <m/>
    <s v="汉族"/>
    <s v="中国共产主义青年团团员"/>
    <s v="18688720381"/>
    <s v="居民身份证"/>
    <s v="普通本科生"/>
    <s v="500233200507126888"/>
    <s v="在校"/>
    <m/>
    <m/>
    <s v="文学"/>
  </r>
  <r>
    <n v="5347"/>
    <s v="龙婷"/>
    <s v="Long Ting"/>
    <s v="202324111015"/>
    <s v="23441900202126"/>
    <s v="农村应届"/>
    <s v="女"/>
    <s v="23240110"/>
    <s v="23英语10"/>
    <s v="2411"/>
    <x v="85"/>
    <s v="2023"/>
    <s v="2023"/>
    <s v="24"/>
    <x v="18"/>
    <s v="有学籍"/>
    <s v="在读"/>
    <m/>
    <m/>
    <s v="2004-12-19"/>
    <m/>
    <m/>
    <s v="汉族"/>
    <s v="中国共产主义青年团团员"/>
    <s v="13559781098"/>
    <s v="居民身份证"/>
    <s v="普通本科生"/>
    <s v="512021200412191422"/>
    <s v="在校"/>
    <m/>
    <m/>
    <s v="文学"/>
  </r>
  <r>
    <n v="5348"/>
    <s v="罗雪娜"/>
    <s v="Luo Xuena"/>
    <s v="202324111016"/>
    <s v="23441900290078"/>
    <s v="农村应届"/>
    <s v="女"/>
    <s v="23240110"/>
    <s v="23英语10"/>
    <s v="2411"/>
    <x v="85"/>
    <s v="2023"/>
    <s v="2023"/>
    <s v="24"/>
    <x v="18"/>
    <s v="有学籍"/>
    <s v="在读"/>
    <m/>
    <m/>
    <s v="2006-09-05"/>
    <m/>
    <m/>
    <s v="汉族"/>
    <s v="中国共产主义青年团团员"/>
    <s v="15207699139"/>
    <s v="居民身份证"/>
    <s v="普通本科生"/>
    <s v="431024200609050226"/>
    <s v="在校"/>
    <m/>
    <m/>
    <s v="文学"/>
  </r>
  <r>
    <n v="5349"/>
    <s v="麦善怡"/>
    <s v="Mai Shanyi"/>
    <s v="202324111017"/>
    <s v="23440307212129"/>
    <s v="城镇应届"/>
    <s v="女"/>
    <s v="23240110"/>
    <s v="23英语10"/>
    <s v="2411"/>
    <x v="85"/>
    <s v="2023"/>
    <s v="2023"/>
    <s v="24"/>
    <x v="18"/>
    <s v="有学籍"/>
    <s v="在读"/>
    <m/>
    <m/>
    <s v="2005-04-01"/>
    <m/>
    <m/>
    <s v="汉族"/>
    <s v="群众"/>
    <s v="13632752526"/>
    <s v="居民身份证"/>
    <s v="普通本科生"/>
    <s v="445281200504014046"/>
    <s v="在校"/>
    <m/>
    <m/>
    <s v="文学"/>
  </r>
  <r>
    <n v="5350"/>
    <s v="莫浠贤"/>
    <s v="Mo Xixian"/>
    <s v="202324111018"/>
    <s v="23440606201103"/>
    <s v="城镇应届"/>
    <s v="男"/>
    <s v="23240110"/>
    <s v="23英语10"/>
    <s v="2411"/>
    <x v="85"/>
    <s v="2023"/>
    <s v="2023"/>
    <s v="24"/>
    <x v="18"/>
    <s v="有学籍"/>
    <s v="在读"/>
    <m/>
    <m/>
    <s v="2004-05-30"/>
    <m/>
    <m/>
    <s v="汉族"/>
    <s v="群众"/>
    <s v="13690831953"/>
    <s v="居民身份证"/>
    <s v="普通本科生"/>
    <s v="441224200405303714"/>
    <s v="在校"/>
    <m/>
    <m/>
    <s v="文学"/>
  </r>
  <r>
    <n v="5351"/>
    <s v="王思韵"/>
    <s v="Wang Siyun"/>
    <s v="202324111019"/>
    <s v="23440306202041"/>
    <s v="农村应届"/>
    <s v="女"/>
    <s v="23240110"/>
    <s v="23英语10"/>
    <s v="2411"/>
    <x v="85"/>
    <s v="2023"/>
    <s v="2023"/>
    <s v="24"/>
    <x v="18"/>
    <s v="有学籍"/>
    <s v="在读"/>
    <m/>
    <m/>
    <s v="2005-06-19"/>
    <m/>
    <m/>
    <s v="汉族"/>
    <s v="中国共产主义青年团团员"/>
    <s v="13554927826"/>
    <s v="居民身份证"/>
    <s v="普通本科生"/>
    <s v="440882200506194727"/>
    <s v="在校"/>
    <m/>
    <m/>
    <s v="文学"/>
  </r>
  <r>
    <n v="5352"/>
    <s v="夏艺珉"/>
    <s v="Xia Yimin"/>
    <s v="202324111020"/>
    <s v="23442000202109"/>
    <s v="城镇应届"/>
    <s v="女"/>
    <s v="23240110"/>
    <s v="23英语10"/>
    <s v="2411"/>
    <x v="85"/>
    <s v="2023"/>
    <s v="2023"/>
    <s v="24"/>
    <x v="18"/>
    <s v="有学籍"/>
    <s v="在读"/>
    <m/>
    <m/>
    <s v="2005-03-15"/>
    <m/>
    <m/>
    <s v="汉族"/>
    <s v="群众"/>
    <s v="13380873330"/>
    <s v="居民身份证"/>
    <s v="普通本科生"/>
    <s v="442000200503154627"/>
    <s v="在校"/>
    <m/>
    <m/>
    <s v="文学"/>
  </r>
  <r>
    <n v="5353"/>
    <s v="颜涵桐"/>
    <s v="Yan Hantong"/>
    <s v="202324111021"/>
    <s v="23440511201044"/>
    <s v="城镇应届"/>
    <s v="女"/>
    <s v="23240110"/>
    <s v="23英语10"/>
    <s v="2411"/>
    <x v="85"/>
    <s v="2023"/>
    <s v="2023"/>
    <s v="24"/>
    <x v="18"/>
    <s v="有学籍"/>
    <s v="在读"/>
    <m/>
    <m/>
    <s v="2005-11-02"/>
    <m/>
    <m/>
    <s v="汉族"/>
    <s v="中国共产主义青年团团员"/>
    <s v="15914714488"/>
    <s v="居民身份证"/>
    <s v="普通本科生"/>
    <s v="440511200511027462"/>
    <s v="在校"/>
    <m/>
    <m/>
    <s v="文学"/>
  </r>
  <r>
    <n v="5354"/>
    <s v="严星恩"/>
    <s v="Yan Xing'en"/>
    <s v="202324111022"/>
    <s v="23440113290087"/>
    <s v="农村应届"/>
    <s v="女"/>
    <s v="23240110"/>
    <s v="23英语10"/>
    <s v="2411"/>
    <x v="85"/>
    <s v="2023"/>
    <s v="2023"/>
    <s v="24"/>
    <x v="18"/>
    <s v="有学籍"/>
    <s v="在读"/>
    <m/>
    <m/>
    <s v="2005-11-23"/>
    <m/>
    <m/>
    <s v="汉族"/>
    <s v="群众"/>
    <s v="13826247114"/>
    <s v="居民身份证"/>
    <s v="普通本科生"/>
    <s v="430121200511230427"/>
    <s v="在校"/>
    <m/>
    <m/>
    <s v="文学"/>
  </r>
  <r>
    <n v="5355"/>
    <s v="杨静怡"/>
    <s v="Yang Jingyi"/>
    <s v="202324111023"/>
    <s v="23440923201330"/>
    <s v="农村应届"/>
    <s v="女"/>
    <s v="23240110"/>
    <s v="23英语10"/>
    <s v="2411"/>
    <x v="85"/>
    <s v="2023"/>
    <s v="2023"/>
    <s v="24"/>
    <x v="18"/>
    <s v="有学籍"/>
    <s v="在读"/>
    <m/>
    <m/>
    <s v="2005-09-06"/>
    <m/>
    <m/>
    <s v="汉族"/>
    <s v="中国共产主义青年团团员"/>
    <s v="18219493998"/>
    <s v="居民身份证"/>
    <s v="普通本科生"/>
    <s v="440923200509061749"/>
    <s v="在校"/>
    <m/>
    <m/>
    <s v="文学"/>
  </r>
  <r>
    <n v="5356"/>
    <s v="杨雅月"/>
    <s v="Yang Yayue"/>
    <s v="202324111024"/>
    <s v="23440305204079"/>
    <s v="城镇应届"/>
    <s v="女"/>
    <s v="23240110"/>
    <s v="23英语10"/>
    <s v="2411"/>
    <x v="85"/>
    <s v="2023"/>
    <s v="2023"/>
    <s v="24"/>
    <x v="18"/>
    <s v="有学籍"/>
    <s v="在读"/>
    <m/>
    <m/>
    <s v="2005-03-26"/>
    <m/>
    <m/>
    <s v="汉族"/>
    <s v="群众"/>
    <s v="13530988001"/>
    <s v="居民身份证"/>
    <s v="普通本科生"/>
    <s v="440305200503269025"/>
    <s v="在校"/>
    <m/>
    <m/>
    <s v="文学"/>
  </r>
  <r>
    <n v="5357"/>
    <s v="姚佳虹"/>
    <s v="Yao Jiahong"/>
    <s v="202324111025"/>
    <s v="23442000205062"/>
    <s v="农村应届"/>
    <s v="女"/>
    <s v="23240110"/>
    <s v="23英语10"/>
    <s v="2411"/>
    <x v="85"/>
    <s v="2023"/>
    <s v="2023"/>
    <s v="24"/>
    <x v="18"/>
    <s v="有学籍"/>
    <s v="在读"/>
    <m/>
    <m/>
    <s v="2005-09-16"/>
    <m/>
    <m/>
    <s v="汉族"/>
    <s v="中国共产主义青年团团员"/>
    <s v="13527168128"/>
    <s v="居民身份证"/>
    <s v="普通本科生"/>
    <s v="445201200509160024"/>
    <s v="在校"/>
    <m/>
    <m/>
    <s v="文学"/>
  </r>
  <r>
    <n v="5358"/>
    <s v="叶子菲"/>
    <s v="Ye Zifei"/>
    <s v="202324111026"/>
    <s v="23440306203176"/>
    <s v="农村应届"/>
    <s v="女"/>
    <s v="23240110"/>
    <s v="23英语10"/>
    <s v="2411"/>
    <x v="85"/>
    <s v="2023"/>
    <s v="2023"/>
    <s v="24"/>
    <x v="18"/>
    <s v="有学籍"/>
    <s v="在读"/>
    <m/>
    <m/>
    <s v="2005-02-26"/>
    <m/>
    <m/>
    <s v="汉族"/>
    <s v="中国共产主义青年团团员"/>
    <s v="18138418985"/>
    <s v="居民身份证"/>
    <s v="普通本科生"/>
    <s v="441624200502260527"/>
    <s v="在校"/>
    <m/>
    <m/>
    <s v="文学"/>
  </r>
  <r>
    <n v="5359"/>
    <s v="张丁予"/>
    <s v="Zhang Dingyu"/>
    <s v="202324111027"/>
    <s v="23440605224162"/>
    <s v="城镇应届"/>
    <s v="女"/>
    <s v="23240110"/>
    <s v="23英语10"/>
    <s v="2411"/>
    <x v="85"/>
    <s v="2023"/>
    <s v="2023"/>
    <s v="24"/>
    <x v="18"/>
    <s v="有学籍"/>
    <s v="在读"/>
    <m/>
    <m/>
    <s v="2005-02-22"/>
    <m/>
    <m/>
    <s v="汉族"/>
    <s v="群众"/>
    <s v="13928295548"/>
    <s v="居民身份证"/>
    <s v="普通本科生"/>
    <s v="440221200502226220"/>
    <s v="在校"/>
    <m/>
    <m/>
    <s v="文学"/>
  </r>
  <r>
    <n v="5360"/>
    <s v="张田娇"/>
    <s v="Zhang Tianjiao"/>
    <s v="202324111028"/>
    <s v="23440983201081"/>
    <s v="农村应届"/>
    <s v="女"/>
    <s v="23240110"/>
    <s v="23英语10"/>
    <s v="2411"/>
    <x v="85"/>
    <s v="2023"/>
    <s v="2023"/>
    <s v="24"/>
    <x v="18"/>
    <s v="有学籍"/>
    <s v="在读"/>
    <m/>
    <m/>
    <s v="2005-10-02"/>
    <m/>
    <m/>
    <s v="汉族"/>
    <s v="群众"/>
    <s v="15360797620"/>
    <s v="居民身份证"/>
    <s v="普通本科生"/>
    <s v="440983200510026023"/>
    <s v="在校"/>
    <m/>
    <m/>
    <s v="文学"/>
  </r>
  <r>
    <n v="5361"/>
    <s v="赵先亮"/>
    <s v="Zhao Xianliang"/>
    <s v="202324111029"/>
    <s v="23440311290141"/>
    <s v="农村应届"/>
    <s v="男"/>
    <s v="23240110"/>
    <s v="23英语10"/>
    <s v="2411"/>
    <x v="85"/>
    <s v="2023"/>
    <s v="2023"/>
    <s v="24"/>
    <x v="18"/>
    <s v="有学籍"/>
    <s v="在读"/>
    <m/>
    <m/>
    <s v="2005-06-28"/>
    <m/>
    <m/>
    <s v="壮族"/>
    <s v="中国共产主义青年团团员"/>
    <s v="13600162973"/>
    <s v="居民身份证"/>
    <s v="普通本科生"/>
    <s v="452130200506280034"/>
    <s v="在校"/>
    <m/>
    <m/>
    <s v="文学"/>
  </r>
  <r>
    <n v="5362"/>
    <s v="朱娅萱"/>
    <s v="Zhu Yaxuan"/>
    <s v="202324111030"/>
    <s v="23441502211215"/>
    <s v="农村应届"/>
    <s v="女"/>
    <s v="23240110"/>
    <s v="23英语10"/>
    <s v="2411"/>
    <x v="85"/>
    <s v="2023"/>
    <s v="2023"/>
    <s v="24"/>
    <x v="18"/>
    <s v="有学籍"/>
    <s v="在读"/>
    <m/>
    <m/>
    <s v="2005-09-22"/>
    <m/>
    <m/>
    <s v="汉族"/>
    <s v="群众"/>
    <s v="13536468832"/>
    <s v="居民身份证"/>
    <s v="普通本科生"/>
    <s v="44152320050922632X"/>
    <s v="在校"/>
    <m/>
    <m/>
    <s v="文学"/>
  </r>
  <r>
    <n v="5363"/>
    <s v="车心妍"/>
    <s v="Che Xinyan"/>
    <s v="202324111101"/>
    <s v="23440605207235"/>
    <s v="城镇应届"/>
    <s v="女"/>
    <s v="23240111"/>
    <s v="23英语11"/>
    <s v="2411"/>
    <x v="85"/>
    <s v="2023"/>
    <s v="2023"/>
    <s v="24"/>
    <x v="18"/>
    <s v="有学籍"/>
    <s v="在读"/>
    <m/>
    <m/>
    <s v="2005-12-03"/>
    <m/>
    <m/>
    <s v="汉族"/>
    <s v="中国共产主义青年团团员"/>
    <s v="18927771204"/>
    <s v="居民身份证"/>
    <s v="普通本科生"/>
    <s v="440605200512030223"/>
    <s v="在校"/>
    <m/>
    <m/>
    <s v="文学"/>
  </r>
  <r>
    <n v="5364"/>
    <s v="陈慧灵"/>
    <s v="Chen Huiling"/>
    <s v="202324111102"/>
    <s v="23441900194454"/>
    <s v="农村往届"/>
    <s v="女"/>
    <s v="23240111"/>
    <s v="23英语11"/>
    <s v="2411"/>
    <x v="85"/>
    <s v="2023"/>
    <s v="2023"/>
    <s v="24"/>
    <x v="18"/>
    <s v="有学籍"/>
    <s v="在读"/>
    <m/>
    <m/>
    <s v="2003-11-13"/>
    <m/>
    <m/>
    <s v="汉族"/>
    <s v="群众"/>
    <s v="18825529667"/>
    <s v="居民身份证"/>
    <s v="普通本科生"/>
    <s v="430224200311130063"/>
    <s v="在校"/>
    <m/>
    <m/>
    <s v="文学"/>
  </r>
  <r>
    <n v="5365"/>
    <s v="古世祥"/>
    <s v="Gu Shixiang"/>
    <s v="202324111103"/>
    <s v="23440604203150"/>
    <s v="农村应届"/>
    <s v="男"/>
    <s v="23240111"/>
    <s v="23英语11"/>
    <s v="2411"/>
    <x v="85"/>
    <s v="2023"/>
    <s v="2023"/>
    <s v="24"/>
    <x v="18"/>
    <s v="有学籍"/>
    <s v="在读"/>
    <m/>
    <m/>
    <s v="2004-10-05"/>
    <m/>
    <m/>
    <s v="汉族"/>
    <s v="中国共产主义青年团团员"/>
    <s v="13542557590"/>
    <s v="居民身份证"/>
    <s v="普通本科生"/>
    <s v="441823200410052717"/>
    <s v="在校"/>
    <m/>
    <m/>
    <s v="文学"/>
  </r>
  <r>
    <n v="5366"/>
    <s v="何金凤"/>
    <s v="He Jinfeng"/>
    <s v="202324111104"/>
    <s v="23440983201478"/>
    <s v="农村应届"/>
    <s v="女"/>
    <s v="23240111"/>
    <s v="23英语11"/>
    <s v="2411"/>
    <x v="85"/>
    <s v="2023"/>
    <s v="2023"/>
    <s v="24"/>
    <x v="18"/>
    <s v="有学籍"/>
    <s v="在读"/>
    <m/>
    <m/>
    <s v="2004-06-12"/>
    <m/>
    <m/>
    <s v="汉族"/>
    <s v="中国共产主义青年团团员"/>
    <s v="17841730998"/>
    <s v="居民身份证"/>
    <s v="普通本科生"/>
    <s v="440983200406128329"/>
    <s v="在校"/>
    <m/>
    <m/>
    <s v="文学"/>
  </r>
  <r>
    <n v="5367"/>
    <s v="何茹玉"/>
    <s v="He Ruyu"/>
    <s v="202324111105"/>
    <s v="23440606290360"/>
    <s v="城镇应届"/>
    <s v="女"/>
    <s v="23240111"/>
    <s v="23英语11"/>
    <s v="2411"/>
    <x v="85"/>
    <s v="2023"/>
    <s v="2023"/>
    <s v="24"/>
    <x v="18"/>
    <s v="有学籍"/>
    <s v="在读"/>
    <m/>
    <m/>
    <s v="2005-03-29"/>
    <m/>
    <m/>
    <s v="汉族"/>
    <s v="群众"/>
    <s v="13927220408"/>
    <s v="居民身份证"/>
    <s v="普通本科生"/>
    <s v="500381200503290249"/>
    <s v="在校"/>
    <m/>
    <m/>
    <s v="文学"/>
  </r>
  <r>
    <n v="5368"/>
    <s v="黄啟仪"/>
    <s v="Huang Qiyi"/>
    <s v="202324111106"/>
    <s v="23441502207156"/>
    <s v="城镇应届"/>
    <s v="女"/>
    <s v="23240111"/>
    <s v="23英语11"/>
    <s v="2411"/>
    <x v="85"/>
    <s v="2023"/>
    <s v="2023"/>
    <s v="24"/>
    <x v="18"/>
    <s v="有学籍"/>
    <s v="在读"/>
    <m/>
    <m/>
    <s v="2004-09-04"/>
    <m/>
    <m/>
    <s v="汉族"/>
    <s v="中国共产主义青年团团员"/>
    <s v="18102891620"/>
    <s v="居民身份证"/>
    <s v="普通本科生"/>
    <s v="44158120040904002X"/>
    <s v="在校"/>
    <m/>
    <m/>
    <s v="文学"/>
  </r>
  <r>
    <n v="5369"/>
    <s v="赖翠怡"/>
    <s v="Lai Cuiyi"/>
    <s v="202324111107"/>
    <s v="23440307208003"/>
    <s v="城镇应届"/>
    <s v="女"/>
    <s v="23240111"/>
    <s v="23英语11"/>
    <s v="2411"/>
    <x v="85"/>
    <s v="2023"/>
    <s v="2023"/>
    <s v="24"/>
    <x v="18"/>
    <s v="有学籍"/>
    <s v="在读"/>
    <m/>
    <m/>
    <s v="2004-11-17"/>
    <m/>
    <m/>
    <s v="汉族"/>
    <s v="中国共产主义青年团团员"/>
    <s v="17028321978"/>
    <s v="居民身份证"/>
    <s v="普通本科生"/>
    <s v="445281200411175705"/>
    <s v="在校"/>
    <m/>
    <m/>
    <s v="文学"/>
  </r>
  <r>
    <n v="5370"/>
    <s v="李佳欣"/>
    <s v="Li Jiaxin"/>
    <s v="202324111108"/>
    <s v="23440306290572"/>
    <s v="农村应届"/>
    <s v="女"/>
    <s v="23240111"/>
    <s v="23英语11"/>
    <s v="2411"/>
    <x v="85"/>
    <s v="2023"/>
    <s v="2023"/>
    <s v="24"/>
    <x v="18"/>
    <s v="有学籍"/>
    <s v="在读"/>
    <m/>
    <m/>
    <s v="2005-11-27"/>
    <m/>
    <m/>
    <s v="汉族"/>
    <s v="中国共产主义青年团团员"/>
    <s v="18718684420"/>
    <s v="居民身份证"/>
    <s v="普通本科生"/>
    <s v="371525200511272389"/>
    <s v="在校"/>
    <m/>
    <m/>
    <s v="文学"/>
  </r>
  <r>
    <n v="5371"/>
    <s v="黎杰锟"/>
    <s v="Li Jiekun"/>
    <s v="202324111109"/>
    <s v="23440605203210"/>
    <s v="农村应届"/>
    <s v="男"/>
    <s v="23240111"/>
    <s v="23英语11"/>
    <s v="2411"/>
    <x v="85"/>
    <s v="2023"/>
    <s v="2023"/>
    <s v="24"/>
    <x v="18"/>
    <s v="有学籍"/>
    <s v="在读"/>
    <m/>
    <m/>
    <s v="2005-07-19"/>
    <m/>
    <m/>
    <s v="汉族"/>
    <s v="群众"/>
    <s v="15118732032"/>
    <s v="居民身份证"/>
    <s v="普通本科生"/>
    <s v="44060520050719029X"/>
    <s v="在校"/>
    <m/>
    <m/>
    <s v="文学"/>
  </r>
  <r>
    <n v="5372"/>
    <s v="李秀兰"/>
    <s v="Li Xiulan"/>
    <s v="202324111110"/>
    <s v="23440201201127"/>
    <s v="农村应届"/>
    <s v="女"/>
    <s v="23240111"/>
    <s v="23英语11"/>
    <s v="2411"/>
    <x v="85"/>
    <s v="2023"/>
    <s v="2023"/>
    <s v="24"/>
    <x v="18"/>
    <s v="有学籍"/>
    <s v="在读"/>
    <m/>
    <m/>
    <s v="2004-10-14"/>
    <m/>
    <m/>
    <s v="汉族"/>
    <s v="中国共产主义青年团团员"/>
    <s v="13542254470"/>
    <s v="居民身份证"/>
    <s v="普通本科生"/>
    <s v="440224200410140744"/>
    <s v="在校"/>
    <m/>
    <m/>
    <s v="文学"/>
  </r>
  <r>
    <n v="5373"/>
    <s v="李梓华"/>
    <s v="Li Zihua"/>
    <s v="202324111111"/>
    <s v="23440111210029"/>
    <s v="农村应届"/>
    <s v="男"/>
    <s v="23240111"/>
    <s v="23英语11"/>
    <s v="2411"/>
    <x v="85"/>
    <s v="2023"/>
    <s v="2023"/>
    <s v="24"/>
    <x v="18"/>
    <s v="有学籍"/>
    <s v="在读"/>
    <m/>
    <m/>
    <s v="2005-03-21"/>
    <m/>
    <m/>
    <s v="汉族"/>
    <s v="中国共产主义青年团团员"/>
    <s v="13422009453"/>
    <s v="居民身份证"/>
    <s v="普通本科生"/>
    <s v="441224200503216315"/>
    <s v="在校"/>
    <m/>
    <m/>
    <s v="文学"/>
  </r>
  <r>
    <n v="5374"/>
    <s v="林家萱"/>
    <s v="Lin Jiaxuan"/>
    <s v="202324111112"/>
    <s v="23440605205227"/>
    <s v="城镇应届"/>
    <s v="女"/>
    <s v="23240111"/>
    <s v="23英语11"/>
    <s v="2411"/>
    <x v="85"/>
    <s v="2023"/>
    <s v="2023"/>
    <s v="24"/>
    <x v="18"/>
    <s v="有学籍"/>
    <s v="在读"/>
    <m/>
    <m/>
    <s v="2005-04-23"/>
    <m/>
    <m/>
    <s v="汉族"/>
    <s v="中国共产主义青年团团员"/>
    <s v="13798618836"/>
    <s v="居民身份证"/>
    <s v="普通本科生"/>
    <s v="440604200504230026"/>
    <s v="在校"/>
    <m/>
    <m/>
    <s v="文学"/>
  </r>
  <r>
    <n v="5375"/>
    <s v="刘格新"/>
    <s v="Liu Gexin"/>
    <s v="202324111113"/>
    <s v="23441900220207"/>
    <s v="城镇应届"/>
    <s v="女"/>
    <s v="23240111"/>
    <s v="23英语11"/>
    <s v="2411"/>
    <x v="85"/>
    <s v="2023"/>
    <s v="2023"/>
    <s v="24"/>
    <x v="18"/>
    <s v="有学籍"/>
    <s v="在读"/>
    <m/>
    <m/>
    <s v="2005-08-31"/>
    <m/>
    <m/>
    <s v="汉族"/>
    <s v="中国共产主义青年团团员"/>
    <s v="13790615140"/>
    <s v="居民身份证"/>
    <s v="普通本科生"/>
    <s v="51208120050831864X"/>
    <s v="在校"/>
    <m/>
    <m/>
    <s v="文学"/>
  </r>
  <r>
    <n v="5376"/>
    <s v="刘倩雯"/>
    <s v="Liu Qianwen"/>
    <s v="202324111114"/>
    <s v="23440305103095"/>
    <s v="城镇应届"/>
    <s v="女"/>
    <s v="23240111"/>
    <s v="23英语11"/>
    <s v="2411"/>
    <x v="85"/>
    <s v="2023"/>
    <s v="2023"/>
    <s v="24"/>
    <x v="18"/>
    <s v="有学籍"/>
    <s v="在读"/>
    <m/>
    <m/>
    <s v="2005-02-17"/>
    <m/>
    <m/>
    <s v="汉族"/>
    <s v="中国共产主义青年团团员"/>
    <s v="15899770165"/>
    <s v="居民身份证"/>
    <s v="普通本科生"/>
    <s v="440305200502170429"/>
    <s v="在校"/>
    <m/>
    <m/>
    <s v="文学"/>
  </r>
  <r>
    <n v="5377"/>
    <s v="刘张炅瑶"/>
    <s v="Liu Zhangguiyao"/>
    <s v="202324111115"/>
    <s v="23440604201035"/>
    <s v="城镇应届"/>
    <s v="女"/>
    <s v="23240111"/>
    <s v="23英语11"/>
    <s v="2411"/>
    <x v="85"/>
    <s v="2023"/>
    <s v="2023"/>
    <s v="24"/>
    <x v="18"/>
    <s v="有学籍"/>
    <s v="在读"/>
    <m/>
    <m/>
    <s v="2005-02-25"/>
    <m/>
    <m/>
    <s v="汉族"/>
    <s v="中国共产主义青年团团员"/>
    <s v="18666584977"/>
    <s v="居民身份证"/>
    <s v="普通本科生"/>
    <s v="360323200502254326"/>
    <s v="在校"/>
    <m/>
    <m/>
    <s v="文学"/>
  </r>
  <r>
    <n v="5378"/>
    <s v="刘子鹤"/>
    <s v="Liu Zihe"/>
    <s v="202324111116"/>
    <s v="23441900211351"/>
    <s v="城镇应届"/>
    <s v="女"/>
    <s v="23240111"/>
    <s v="23英语11"/>
    <s v="2411"/>
    <x v="85"/>
    <s v="2023"/>
    <s v="2023"/>
    <s v="24"/>
    <x v="18"/>
    <s v="有学籍"/>
    <s v="在读"/>
    <m/>
    <m/>
    <s v="2005-09-08"/>
    <m/>
    <m/>
    <s v="汉族"/>
    <s v="中国共产主义青年团团员"/>
    <s v="18027587380"/>
    <s v="居民身份证"/>
    <s v="普通本科生"/>
    <s v="431081200509083781"/>
    <s v="在校"/>
    <m/>
    <m/>
    <s v="文学"/>
  </r>
  <r>
    <n v="5379"/>
    <s v="卢钰婷"/>
    <s v="Lu Yuting"/>
    <s v="202324111117"/>
    <s v="23445221220226"/>
    <s v="城镇应届"/>
    <s v="女"/>
    <s v="23240111"/>
    <s v="23英语11"/>
    <s v="2411"/>
    <x v="85"/>
    <s v="2023"/>
    <s v="2023"/>
    <s v="24"/>
    <x v="18"/>
    <s v="有学籍"/>
    <s v="在读"/>
    <m/>
    <m/>
    <s v="2004-06-10"/>
    <m/>
    <m/>
    <s v="汉族"/>
    <s v="中国共产主义青年团团员"/>
    <s v="18022567630"/>
    <s v="居民身份证"/>
    <s v="普通本科生"/>
    <s v="445202200406103824"/>
    <s v="在校"/>
    <m/>
    <m/>
    <s v="文学"/>
  </r>
  <r>
    <n v="5380"/>
    <s v="罗旭垣"/>
    <s v="Luo Xuyuan"/>
    <s v="202324111118"/>
    <s v="23440106207141"/>
    <s v="城镇应届"/>
    <s v="男"/>
    <s v="23240111"/>
    <s v="23英语11"/>
    <s v="2411"/>
    <x v="85"/>
    <s v="2023"/>
    <s v="2023"/>
    <s v="24"/>
    <x v="18"/>
    <s v="有学籍"/>
    <s v="在读"/>
    <m/>
    <m/>
    <s v="2004-08-02"/>
    <m/>
    <m/>
    <s v="汉族"/>
    <s v="群众"/>
    <s v="15915846007"/>
    <s v="居民身份证"/>
    <s v="普通本科生"/>
    <s v="44010620040802501X"/>
    <s v="在校"/>
    <m/>
    <m/>
    <s v="文学"/>
  </r>
  <r>
    <n v="5381"/>
    <s v="麦银仪"/>
    <s v="Mai Yinyi"/>
    <s v="202324111119"/>
    <s v="23440784201012"/>
    <s v="农村应届"/>
    <s v="女"/>
    <s v="23240111"/>
    <s v="23英语11"/>
    <s v="2411"/>
    <x v="85"/>
    <s v="2023"/>
    <s v="2023"/>
    <s v="24"/>
    <x v="18"/>
    <s v="有学籍"/>
    <s v="在读"/>
    <m/>
    <m/>
    <s v="2004-12-23"/>
    <m/>
    <m/>
    <s v="汉族"/>
    <s v="群众"/>
    <s v="13536082475"/>
    <s v="居民身份证"/>
    <s v="普通本科生"/>
    <s v="440784200412232427"/>
    <s v="在校"/>
    <m/>
    <m/>
    <s v="文学"/>
  </r>
  <r>
    <n v="5382"/>
    <s v="钱嘉琪"/>
    <s v="Qian Jiaqi"/>
    <s v="202324111120"/>
    <s v="23440607201129"/>
    <s v="城镇应届"/>
    <s v="女"/>
    <s v="23240111"/>
    <s v="23英语11"/>
    <s v="2411"/>
    <x v="85"/>
    <s v="2023"/>
    <s v="2023"/>
    <s v="24"/>
    <x v="18"/>
    <s v="有学籍"/>
    <s v="在读"/>
    <m/>
    <m/>
    <s v="2005-03-09"/>
    <m/>
    <m/>
    <s v="汉族"/>
    <s v="中国共产主义青年团团员"/>
    <s v="13420882423"/>
    <s v="居民身份证"/>
    <s v="普通本科生"/>
    <s v="440607200503090024"/>
    <s v="在校"/>
    <m/>
    <m/>
    <s v="文学"/>
  </r>
  <r>
    <n v="5383"/>
    <s v="邱子瑜"/>
    <s v="Qiu Ziyu"/>
    <s v="202324111121"/>
    <s v="23441302203272"/>
    <s v="城镇应届"/>
    <s v="女"/>
    <s v="23240111"/>
    <s v="23英语11"/>
    <s v="2411"/>
    <x v="85"/>
    <s v="2023"/>
    <s v="2023"/>
    <s v="24"/>
    <x v="18"/>
    <s v="有学籍"/>
    <s v="在读"/>
    <m/>
    <m/>
    <s v="2005-11-26"/>
    <m/>
    <m/>
    <s v="汉族"/>
    <s v="群众"/>
    <s v="13267937306"/>
    <s v="居民身份证"/>
    <s v="普通本科生"/>
    <s v="441323200511260024"/>
    <s v="在校"/>
    <m/>
    <m/>
    <s v="文学"/>
  </r>
  <r>
    <n v="5384"/>
    <s v="邵燕霞"/>
    <s v="Shao Yanxia"/>
    <s v="202324111122"/>
    <s v="23440923114367"/>
    <s v="农村往届"/>
    <s v="女"/>
    <s v="23240111"/>
    <s v="23英语11"/>
    <s v="2411"/>
    <x v="85"/>
    <s v="2023"/>
    <s v="2023"/>
    <s v="24"/>
    <x v="18"/>
    <s v="有学籍"/>
    <s v="在读"/>
    <m/>
    <m/>
    <s v="2003-12-25"/>
    <m/>
    <m/>
    <s v="汉族"/>
    <s v="中国共产主义青年团团员"/>
    <s v="15986249310"/>
    <s v="居民身份证"/>
    <s v="普通本科生"/>
    <s v="440923200312251725"/>
    <s v="在校"/>
    <m/>
    <m/>
    <s v="文学"/>
  </r>
  <r>
    <n v="5385"/>
    <s v="王东烨"/>
    <s v="Wang Dongye"/>
    <s v="202324111123"/>
    <s v="23440513221090"/>
    <s v="城镇应届"/>
    <s v="女"/>
    <s v="23240111"/>
    <s v="23英语11"/>
    <s v="2411"/>
    <x v="85"/>
    <s v="2023"/>
    <s v="2023"/>
    <s v="24"/>
    <x v="18"/>
    <s v="有学籍"/>
    <s v="在读"/>
    <m/>
    <m/>
    <s v="2005-04-12"/>
    <m/>
    <m/>
    <s v="汉族"/>
    <s v="群众"/>
    <s v="15815208482"/>
    <s v="居民身份证"/>
    <s v="普通本科生"/>
    <s v="44051120050412212X"/>
    <s v="在校"/>
    <m/>
    <m/>
    <s v="文学"/>
  </r>
  <r>
    <n v="5386"/>
    <s v="吴芷洁"/>
    <s v="Wu Zhijie"/>
    <s v="202324111124"/>
    <s v="23441900206074"/>
    <s v="城镇应届"/>
    <s v="女"/>
    <s v="23240111"/>
    <s v="23英语11"/>
    <s v="2411"/>
    <x v="85"/>
    <s v="2023"/>
    <s v="2023"/>
    <s v="24"/>
    <x v="18"/>
    <s v="有学籍"/>
    <s v="在读"/>
    <m/>
    <m/>
    <s v="2005-08-25"/>
    <m/>
    <m/>
    <s v="汉族"/>
    <s v="群众"/>
    <s v="13829232002"/>
    <s v="居民身份证"/>
    <s v="普通本科生"/>
    <s v="441900200508250907"/>
    <s v="在校"/>
    <m/>
    <m/>
    <s v="文学"/>
  </r>
  <r>
    <n v="5387"/>
    <s v="许愿"/>
    <s v="Xu Yuan"/>
    <s v="202324111125"/>
    <s v="23440105201051"/>
    <s v="城镇应届"/>
    <s v="女"/>
    <s v="23240111"/>
    <s v="23英语11"/>
    <s v="2411"/>
    <x v="85"/>
    <s v="2023"/>
    <s v="2023"/>
    <s v="24"/>
    <x v="18"/>
    <s v="有学籍"/>
    <s v="在读"/>
    <m/>
    <m/>
    <s v="2004-09-28"/>
    <m/>
    <m/>
    <s v="汉族"/>
    <s v="中国共产主义青年团团员"/>
    <s v="13392629288"/>
    <s v="居民身份证"/>
    <s v="普通本科生"/>
    <s v="440105200409286928"/>
    <s v="在校"/>
    <m/>
    <m/>
    <s v="文学"/>
  </r>
  <r>
    <n v="5388"/>
    <s v="杨欢欢"/>
    <s v="Yang Huanhuan"/>
    <s v="202324111126"/>
    <s v="23442000290823"/>
    <s v="农村应届"/>
    <s v="女"/>
    <s v="23240111"/>
    <s v="23英语11"/>
    <s v="2411"/>
    <x v="85"/>
    <s v="2023"/>
    <s v="2023"/>
    <s v="24"/>
    <x v="18"/>
    <s v="有学籍"/>
    <s v="在读"/>
    <m/>
    <m/>
    <s v="2005-05-23"/>
    <m/>
    <m/>
    <s v="瑶族"/>
    <s v="中国共产主义青年团团员"/>
    <s v="13531831100"/>
    <s v="居民身份证"/>
    <s v="普通本科生"/>
    <s v="450423200505230626"/>
    <s v="在校"/>
    <m/>
    <m/>
    <s v="文学"/>
  </r>
  <r>
    <n v="5389"/>
    <s v="杨凌峰"/>
    <s v="Yang Lingfeng"/>
    <s v="202324111127"/>
    <s v="23440605290259"/>
    <s v="农村应届"/>
    <s v="男"/>
    <s v="23240111"/>
    <s v="23英语11"/>
    <s v="2411"/>
    <x v="85"/>
    <s v="2023"/>
    <s v="2023"/>
    <s v="24"/>
    <x v="18"/>
    <s v="有学籍"/>
    <s v="在读"/>
    <m/>
    <m/>
    <s v="2005-08-09"/>
    <m/>
    <m/>
    <s v="汉族"/>
    <s v="中国共产主义青年团团员"/>
    <s v="13509952426"/>
    <s v="居民身份证"/>
    <s v="普通本科生"/>
    <s v="522428200508090093"/>
    <s v="在校"/>
    <m/>
    <m/>
    <s v="文学"/>
  </r>
  <r>
    <n v="5390"/>
    <s v="曾俞惠"/>
    <s v="Zeng Yuhui"/>
    <s v="202324111128"/>
    <s v="23440881209447"/>
    <s v="城镇往届"/>
    <s v="女"/>
    <s v="23240111"/>
    <s v="23英语11"/>
    <s v="2411"/>
    <x v="85"/>
    <s v="2023"/>
    <s v="2023"/>
    <s v="24"/>
    <x v="18"/>
    <s v="有学籍"/>
    <s v="在读"/>
    <m/>
    <m/>
    <s v="2004-07-22"/>
    <m/>
    <m/>
    <s v="汉族"/>
    <s v="中国共产主义青年团团员"/>
    <s v="18927668886"/>
    <s v="居民身份证"/>
    <s v="普通本科生"/>
    <s v="440882200407221523"/>
    <s v="在校"/>
    <m/>
    <m/>
    <s v="文学"/>
  </r>
  <r>
    <n v="5391"/>
    <s v="张静宇"/>
    <s v="Zhang Jingyu"/>
    <s v="202324111129"/>
    <s v="23442000202076"/>
    <s v="农村应届"/>
    <s v="女"/>
    <s v="23240111"/>
    <s v="23英语11"/>
    <s v="2411"/>
    <x v="85"/>
    <s v="2023"/>
    <s v="2023"/>
    <s v="24"/>
    <x v="18"/>
    <s v="有学籍"/>
    <s v="在读"/>
    <m/>
    <m/>
    <s v="2004-10-04"/>
    <m/>
    <m/>
    <s v="汉族"/>
    <s v="中国共产主义青年团团员"/>
    <s v="13823956727"/>
    <s v="居民身份证"/>
    <s v="普通本科生"/>
    <s v="442000200410041260"/>
    <s v="在校"/>
    <m/>
    <m/>
    <s v="文学"/>
  </r>
  <r>
    <n v="5392"/>
    <s v="周颖意"/>
    <s v="Zhou Yingyi"/>
    <s v="202324111130"/>
    <s v="23441601201083"/>
    <s v="农村应届"/>
    <s v="女"/>
    <s v="23240111"/>
    <s v="23英语11"/>
    <s v="2411"/>
    <x v="85"/>
    <s v="2023"/>
    <s v="2023"/>
    <s v="24"/>
    <x v="18"/>
    <s v="有学籍"/>
    <s v="在读"/>
    <m/>
    <m/>
    <s v="2004-10-27"/>
    <m/>
    <m/>
    <s v="汉族"/>
    <s v="中国共产主义青年团团员"/>
    <s v="13725673282"/>
    <s v="居民身份证"/>
    <s v="普通本科生"/>
    <s v="44162520041027766X"/>
    <s v="在校"/>
    <m/>
    <m/>
    <s v="文学"/>
  </r>
  <r>
    <n v="5393"/>
    <s v="曹璐璐"/>
    <s v="Cao Lulu"/>
    <s v="202324111201"/>
    <s v="23440118290164"/>
    <s v="农村应届"/>
    <s v="女"/>
    <s v="23240112"/>
    <s v="23英语12"/>
    <s v="2411"/>
    <x v="85"/>
    <s v="2023"/>
    <s v="2023"/>
    <s v="24"/>
    <x v="18"/>
    <s v="有学籍"/>
    <s v="在读"/>
    <m/>
    <m/>
    <s v="2005-07-17"/>
    <m/>
    <m/>
    <s v="汉族"/>
    <s v="中国共产主义青年团团员"/>
    <s v="13416220409"/>
    <s v="居民身份证"/>
    <s v="普通本科生"/>
    <s v="360428200507174525"/>
    <s v="在校"/>
    <m/>
    <m/>
    <s v="文学"/>
  </r>
  <r>
    <n v="5394"/>
    <s v="邓恩宜"/>
    <s v="Deng Enyi"/>
    <s v="202324111202"/>
    <s v="23440606224242"/>
    <s v="城镇应届"/>
    <s v="女"/>
    <s v="23240112"/>
    <s v="23英语12"/>
    <s v="2411"/>
    <x v="85"/>
    <s v="2023"/>
    <s v="2023"/>
    <s v="24"/>
    <x v="18"/>
    <s v="有学籍"/>
    <s v="在读"/>
    <m/>
    <m/>
    <s v="2005-08-13"/>
    <m/>
    <m/>
    <s v="汉族"/>
    <s v="中国共产主义青年团团员"/>
    <s v="18407654532"/>
    <s v="居民身份证"/>
    <s v="普通本科生"/>
    <s v="440604200508130081"/>
    <s v="在校"/>
    <m/>
    <m/>
    <s v="文学"/>
  </r>
  <r>
    <n v="5395"/>
    <s v="葛思彤"/>
    <s v="Ge Sitong"/>
    <s v="202324111203"/>
    <s v="23440402201157"/>
    <s v="城镇应届"/>
    <s v="女"/>
    <s v="23240112"/>
    <s v="23英语12"/>
    <s v="2411"/>
    <x v="85"/>
    <s v="2023"/>
    <s v="2023"/>
    <s v="24"/>
    <x v="18"/>
    <s v="有学籍"/>
    <s v="在读"/>
    <m/>
    <m/>
    <s v="2005-03-23"/>
    <m/>
    <m/>
    <s v="汉族"/>
    <s v="中国共产主义青年团团员"/>
    <s v="13802671755"/>
    <s v="居民身份证"/>
    <s v="普通本科生"/>
    <s v="530423200503231924"/>
    <s v="在校"/>
    <m/>
    <m/>
    <s v="文学"/>
  </r>
  <r>
    <n v="5396"/>
    <s v="郭彤"/>
    <s v="Guo Tong"/>
    <s v="202324111204"/>
    <s v="23440606290864"/>
    <s v="城镇应届"/>
    <s v="女"/>
    <s v="23240112"/>
    <s v="23英语12"/>
    <s v="2411"/>
    <x v="85"/>
    <s v="2023"/>
    <s v="2023"/>
    <s v="24"/>
    <x v="18"/>
    <s v="有学籍"/>
    <s v="在读"/>
    <m/>
    <m/>
    <s v="2005-06-03"/>
    <m/>
    <m/>
    <s v="汉族"/>
    <s v="群众"/>
    <s v="13630098558"/>
    <s v="居民身份证"/>
    <s v="普通本科生"/>
    <s v="220182200506035145"/>
    <s v="在校"/>
    <m/>
    <m/>
    <s v="文学"/>
  </r>
  <r>
    <n v="5397"/>
    <s v="郭雯菲"/>
    <s v="Guo Wenfei"/>
    <s v="202324111205"/>
    <s v="23441291204013"/>
    <s v="农村应届"/>
    <s v="女"/>
    <s v="23240112"/>
    <s v="23英语12"/>
    <s v="2411"/>
    <x v="85"/>
    <s v="2023"/>
    <s v="2023"/>
    <s v="24"/>
    <x v="18"/>
    <s v="有学籍"/>
    <s v="在读"/>
    <m/>
    <m/>
    <s v="2005-07-26"/>
    <m/>
    <m/>
    <s v="汉族"/>
    <s v="群众"/>
    <s v="18718749225"/>
    <s v="居民身份证"/>
    <s v="普通本科生"/>
    <s v="440229200507264227"/>
    <s v="在校"/>
    <m/>
    <m/>
    <s v="文学"/>
  </r>
  <r>
    <n v="5398"/>
    <s v="何绮琪"/>
    <s v="He Qiqi"/>
    <s v="202324111206"/>
    <s v="23442000206146"/>
    <s v="农村应届"/>
    <s v="女"/>
    <s v="23240112"/>
    <s v="23英语12"/>
    <s v="2411"/>
    <x v="85"/>
    <s v="2023"/>
    <s v="2023"/>
    <s v="24"/>
    <x v="18"/>
    <s v="有学籍"/>
    <s v="在读"/>
    <m/>
    <m/>
    <s v="2005-06-19"/>
    <m/>
    <m/>
    <s v="汉族"/>
    <s v="中国共产主义青年团团员"/>
    <s v="13531788328"/>
    <s v="居民身份证"/>
    <s v="普通本科生"/>
    <s v="442000200506194026"/>
    <s v="在校"/>
    <m/>
    <m/>
    <s v="文学"/>
  </r>
  <r>
    <n v="5399"/>
    <s v="黄爱苹"/>
    <s v="Huang Aiping"/>
    <s v="202324111207"/>
    <s v="23441900291141"/>
    <s v="城镇应届"/>
    <s v="女"/>
    <s v="23240112"/>
    <s v="23英语12"/>
    <s v="2411"/>
    <x v="85"/>
    <s v="2023"/>
    <s v="2023"/>
    <s v="24"/>
    <x v="18"/>
    <s v="有学籍"/>
    <s v="在读"/>
    <m/>
    <m/>
    <s v="2005-04-10"/>
    <m/>
    <m/>
    <s v="汉族"/>
    <s v="中国共产主义青年团团员"/>
    <s v="13592702865"/>
    <s v="居民身份证"/>
    <s v="普通本科生"/>
    <s v="450703200504107264"/>
    <s v="在校"/>
    <m/>
    <m/>
    <s v="文学"/>
  </r>
  <r>
    <n v="5400"/>
    <s v="黄嘉垚"/>
    <s v="Huang Jiayao"/>
    <s v="202324111208"/>
    <s v="23440309207010"/>
    <s v="城镇往届"/>
    <s v="女"/>
    <s v="23240112"/>
    <s v="23英语12"/>
    <s v="2411"/>
    <x v="85"/>
    <s v="2023"/>
    <s v="2023"/>
    <s v="24"/>
    <x v="18"/>
    <s v="有学籍"/>
    <s v="在读"/>
    <m/>
    <m/>
    <s v="2004-12-04"/>
    <m/>
    <m/>
    <s v="汉族"/>
    <s v="中国共产主义青年团团员"/>
    <s v="13713848089"/>
    <s v="居民身份证"/>
    <s v="普通本科生"/>
    <s v="440306200412040029"/>
    <s v="在校"/>
    <m/>
    <m/>
    <s v="文学"/>
  </r>
  <r>
    <n v="5401"/>
    <s v="黄新怡"/>
    <s v="Huang Xinyi"/>
    <s v="202324111209"/>
    <s v="23442000205102"/>
    <s v="城镇应届"/>
    <s v="女"/>
    <s v="23240112"/>
    <s v="23英语12"/>
    <s v="2411"/>
    <x v="85"/>
    <s v="2023"/>
    <s v="2023"/>
    <s v="24"/>
    <x v="18"/>
    <s v="有学籍"/>
    <s v="在读"/>
    <m/>
    <m/>
    <s v="2005-03-13"/>
    <m/>
    <m/>
    <s v="汉族"/>
    <s v="中国共产主义青年团团员"/>
    <s v="15913338614"/>
    <s v="居民身份证"/>
    <s v="普通本科生"/>
    <s v="441581200503133767"/>
    <s v="在校"/>
    <m/>
    <m/>
    <s v="文学"/>
  </r>
  <r>
    <n v="5402"/>
    <s v="黄语嫣"/>
    <s v="Huang Yuyan"/>
    <s v="202324111210"/>
    <s v="23440305201015"/>
    <s v="城镇应届"/>
    <s v="女"/>
    <s v="23240112"/>
    <s v="23英语12"/>
    <s v="2411"/>
    <x v="85"/>
    <s v="2023"/>
    <s v="2023"/>
    <s v="24"/>
    <x v="18"/>
    <s v="有学籍"/>
    <s v="在读"/>
    <m/>
    <m/>
    <s v="2005-06-27"/>
    <m/>
    <m/>
    <s v="汉族"/>
    <s v="中国共产主义青年团团员"/>
    <s v="13510931997"/>
    <s v="居民身份证"/>
    <s v="普通本科生"/>
    <s v="441422200506270526"/>
    <s v="在校"/>
    <m/>
    <m/>
    <s v="文学"/>
  </r>
  <r>
    <n v="5403"/>
    <s v="李嘉怡"/>
    <s v="Li Jiayi"/>
    <s v="202324111211"/>
    <s v="23440113209072"/>
    <s v="农村应届"/>
    <s v="女"/>
    <s v="23240112"/>
    <s v="23英语12"/>
    <s v="2411"/>
    <x v="85"/>
    <s v="2023"/>
    <s v="2023"/>
    <s v="24"/>
    <x v="18"/>
    <s v="有学籍"/>
    <s v="在读"/>
    <m/>
    <m/>
    <s v="2005-02-01"/>
    <m/>
    <m/>
    <s v="汉族"/>
    <s v="中国共产主义青年团团员"/>
    <s v="13640703494"/>
    <s v="居民身份证"/>
    <s v="普通本科生"/>
    <s v="440883200502010827"/>
    <s v="在校"/>
    <m/>
    <m/>
    <s v="文学"/>
  </r>
  <r>
    <n v="5404"/>
    <s v="林璟瀚"/>
    <s v="Lin Jinghan"/>
    <s v="202324111212"/>
    <s v="23440511101497"/>
    <s v="城镇应届"/>
    <s v="女"/>
    <s v="23240112"/>
    <s v="23英语12"/>
    <s v="2411"/>
    <x v="85"/>
    <s v="2023"/>
    <s v="2023"/>
    <s v="24"/>
    <x v="18"/>
    <s v="有学籍"/>
    <s v="在读"/>
    <m/>
    <m/>
    <s v="2005-05-13"/>
    <m/>
    <m/>
    <s v="汉族"/>
    <s v="中国共产主义青年团团员"/>
    <s v="19832939343"/>
    <s v="居民身份证"/>
    <s v="普通本科生"/>
    <s v="44051120050513742X"/>
    <s v="在校"/>
    <m/>
    <m/>
    <s v="文学"/>
  </r>
  <r>
    <n v="5405"/>
    <s v="陆欢儿"/>
    <s v="Lu Huan'er"/>
    <s v="202324111213"/>
    <s v="23440607201119"/>
    <s v="城镇应届"/>
    <s v="女"/>
    <s v="23240112"/>
    <s v="23英语12"/>
    <s v="2411"/>
    <x v="85"/>
    <s v="2023"/>
    <s v="2023"/>
    <s v="24"/>
    <x v="18"/>
    <s v="有学籍"/>
    <s v="在读"/>
    <m/>
    <m/>
    <s v="2004-12-24"/>
    <m/>
    <m/>
    <s v="汉族"/>
    <s v="群众"/>
    <s v="13925473917"/>
    <s v="居民身份证"/>
    <s v="普通本科生"/>
    <s v="440607200412240023"/>
    <s v="在校"/>
    <m/>
    <m/>
    <s v="文学"/>
  </r>
  <r>
    <n v="5406"/>
    <s v="毛申楠"/>
    <s v="Mao Shennan"/>
    <s v="202324111214"/>
    <s v="23441900203068"/>
    <s v="城镇应届"/>
    <s v="男"/>
    <s v="23240112"/>
    <s v="23英语12"/>
    <s v="2411"/>
    <x v="85"/>
    <s v="2023"/>
    <s v="2023"/>
    <s v="24"/>
    <x v="18"/>
    <s v="有学籍"/>
    <s v="在读"/>
    <m/>
    <m/>
    <s v="2005-02-02"/>
    <m/>
    <m/>
    <s v="汉族"/>
    <s v="群众"/>
    <s v="13763112676"/>
    <s v="居民身份证"/>
    <s v="普通本科生"/>
    <s v="441900200502021310"/>
    <s v="在校"/>
    <m/>
    <m/>
    <s v="文学"/>
  </r>
  <r>
    <n v="5407"/>
    <s v="彭莉"/>
    <s v="Peng Li"/>
    <s v="202324111215"/>
    <s v="23440307290435"/>
    <s v="农村应届"/>
    <s v="女"/>
    <s v="23240112"/>
    <s v="23英语12"/>
    <s v="2411"/>
    <x v="85"/>
    <s v="2023"/>
    <s v="2023"/>
    <s v="24"/>
    <x v="18"/>
    <s v="有学籍"/>
    <s v="在读"/>
    <m/>
    <m/>
    <s v="2005-11-02"/>
    <m/>
    <m/>
    <s v="苗族"/>
    <s v="中国共产主义青年团团员"/>
    <s v="15986755823"/>
    <s v="居民身份证"/>
    <s v="普通本科生"/>
    <s v="431227200511020029"/>
    <s v="在校"/>
    <m/>
    <m/>
    <s v="文学"/>
  </r>
  <r>
    <n v="5408"/>
    <s v="瞿焯勤"/>
    <s v="Qu Zhuoqin"/>
    <s v="202324111216"/>
    <s v="23440106202053"/>
    <s v="城镇应届"/>
    <s v="女"/>
    <s v="23240112"/>
    <s v="23英语12"/>
    <s v="2411"/>
    <x v="85"/>
    <s v="2023"/>
    <s v="2023"/>
    <s v="24"/>
    <x v="18"/>
    <s v="有学籍"/>
    <s v="在读"/>
    <m/>
    <m/>
    <s v="2005-03-16"/>
    <m/>
    <m/>
    <s v="汉族"/>
    <s v="群众"/>
    <s v="13501483866"/>
    <s v="居民身份证"/>
    <s v="普通本科生"/>
    <s v="440106200503165926"/>
    <s v="在校"/>
    <m/>
    <m/>
    <s v="文学"/>
  </r>
  <r>
    <n v="5409"/>
    <s v="沈墨林"/>
    <s v="Shen Molin"/>
    <s v="202324111217"/>
    <s v="23440308201182"/>
    <s v="城镇应届"/>
    <s v="女"/>
    <s v="23240112"/>
    <s v="23英语12"/>
    <s v="2411"/>
    <x v="85"/>
    <s v="2023"/>
    <s v="2023"/>
    <s v="24"/>
    <x v="18"/>
    <s v="有学籍"/>
    <s v="在读"/>
    <m/>
    <m/>
    <s v="2004-10-20"/>
    <m/>
    <m/>
    <s v="汉族"/>
    <s v="中国共产主义青年团团员"/>
    <s v="18126448242"/>
    <s v="居民身份证"/>
    <s v="普通本科生"/>
    <s v="430302200410200044"/>
    <s v="在校"/>
    <m/>
    <m/>
    <s v="文学"/>
  </r>
  <r>
    <n v="5410"/>
    <s v="苏雅琪"/>
    <s v="Su Yaqi"/>
    <s v="202324111218"/>
    <s v="23441900249105"/>
    <s v="城镇应届"/>
    <s v="女"/>
    <s v="23240112"/>
    <s v="23英语12"/>
    <s v="2411"/>
    <x v="85"/>
    <s v="2023"/>
    <s v="2023"/>
    <s v="24"/>
    <x v="18"/>
    <s v="有学籍"/>
    <s v="在读"/>
    <m/>
    <m/>
    <s v="2005-09-30"/>
    <m/>
    <m/>
    <s v="汉族"/>
    <s v="群众"/>
    <s v="13729902219"/>
    <s v="居民身份证"/>
    <s v="普通本科生"/>
    <s v="440981200509303924"/>
    <s v="在校"/>
    <m/>
    <m/>
    <s v="文学"/>
  </r>
  <r>
    <n v="5411"/>
    <s v="谭淑滢"/>
    <s v="Tan Shuying"/>
    <s v="202324111219"/>
    <s v="23441701201147"/>
    <s v="城镇应届"/>
    <s v="女"/>
    <s v="23240112"/>
    <s v="23英语12"/>
    <s v="2411"/>
    <x v="85"/>
    <s v="2023"/>
    <s v="2023"/>
    <s v="24"/>
    <x v="18"/>
    <s v="有学籍"/>
    <s v="在读"/>
    <m/>
    <m/>
    <s v="2005-03-24"/>
    <m/>
    <m/>
    <s v="汉族"/>
    <s v="中国共产主义青年团团员"/>
    <s v="18023884771"/>
    <s v="居民身份证"/>
    <s v="普通本科生"/>
    <s v="441702200503240023"/>
    <s v="在校"/>
    <m/>
    <m/>
    <s v="文学"/>
  </r>
  <r>
    <n v="5412"/>
    <s v="谭宇琛"/>
    <s v="Tan Yuchen"/>
    <s v="202324111220"/>
    <s v="23441900203307"/>
    <s v="城镇应届"/>
    <s v="男"/>
    <s v="23240112"/>
    <s v="23英语12"/>
    <s v="2411"/>
    <x v="85"/>
    <s v="2023"/>
    <s v="2023"/>
    <s v="24"/>
    <x v="18"/>
    <s v="有学籍"/>
    <s v="在读"/>
    <m/>
    <m/>
    <s v="2005-01-29"/>
    <m/>
    <m/>
    <s v="汉族"/>
    <s v="群众"/>
    <s v="18938280501"/>
    <s v="居民身份证"/>
    <s v="普通本科生"/>
    <s v="441322200501294312"/>
    <s v="在校"/>
    <m/>
    <m/>
    <s v="文学"/>
  </r>
  <r>
    <n v="5413"/>
    <s v="陶乐荣"/>
    <s v="Tao Lerong"/>
    <s v="202324111221"/>
    <s v="23440605203213"/>
    <s v="城镇应届"/>
    <s v="男"/>
    <s v="23240112"/>
    <s v="23英语12"/>
    <s v="2411"/>
    <x v="85"/>
    <s v="2023"/>
    <s v="2023"/>
    <s v="24"/>
    <x v="18"/>
    <s v="有学籍"/>
    <s v="在读"/>
    <m/>
    <m/>
    <s v="2005-03-23"/>
    <m/>
    <m/>
    <s v="汉族"/>
    <s v="群众"/>
    <s v="18923132546"/>
    <s v="居民身份证"/>
    <s v="普通本科生"/>
    <s v="440605200503230098"/>
    <s v="在校"/>
    <m/>
    <m/>
    <s v="文学"/>
  </r>
  <r>
    <n v="5414"/>
    <s v="吴晓婷"/>
    <s v="Wu Xiaoting"/>
    <s v="202324111222"/>
    <s v="23440785201123"/>
    <s v="农村应届"/>
    <s v="女"/>
    <s v="23240112"/>
    <s v="23英语12"/>
    <s v="2411"/>
    <x v="85"/>
    <s v="2023"/>
    <s v="2023"/>
    <s v="24"/>
    <x v="18"/>
    <s v="有学籍"/>
    <s v="在读"/>
    <m/>
    <m/>
    <s v="2005-08-26"/>
    <m/>
    <m/>
    <s v="汉族"/>
    <s v="中国共产主义青年团团员"/>
    <s v="15917877105"/>
    <s v="居民身份证"/>
    <s v="普通本科生"/>
    <s v="440785200508264323"/>
    <s v="在校"/>
    <m/>
    <m/>
    <s v="文学"/>
  </r>
  <r>
    <n v="5415"/>
    <s v="杨春婷"/>
    <s v="Yang Chunting"/>
    <s v="202324111223"/>
    <s v="23440983201363"/>
    <s v="农村应届"/>
    <s v="女"/>
    <s v="23240112"/>
    <s v="23英语12"/>
    <s v="2411"/>
    <x v="85"/>
    <s v="2023"/>
    <s v="2023"/>
    <s v="24"/>
    <x v="18"/>
    <s v="有学籍"/>
    <s v="在读"/>
    <m/>
    <m/>
    <s v="2004-03-13"/>
    <m/>
    <m/>
    <s v="汉族"/>
    <s v="中国共产主义青年团团员"/>
    <s v="17880685806"/>
    <s v="居民身份证"/>
    <s v="普通本科生"/>
    <s v="440983200403136825"/>
    <s v="在校"/>
    <m/>
    <m/>
    <s v="文学"/>
  </r>
  <r>
    <n v="5416"/>
    <s v="杨涵"/>
    <s v="Yang Han"/>
    <s v="202324111224"/>
    <s v="23440115206109"/>
    <s v="农村应届"/>
    <s v="女"/>
    <s v="23240112"/>
    <s v="23英语12"/>
    <s v="2411"/>
    <x v="85"/>
    <s v="2023"/>
    <s v="2023"/>
    <s v="24"/>
    <x v="18"/>
    <s v="有学籍"/>
    <s v="在读"/>
    <m/>
    <m/>
    <s v="2005-07-04"/>
    <m/>
    <m/>
    <s v="汉族"/>
    <s v="中国共产主义青年团团员"/>
    <s v="18028544111"/>
    <s v="居民身份证"/>
    <s v="普通本科生"/>
    <s v="445281200507042165"/>
    <s v="在校"/>
    <m/>
    <m/>
    <s v="文学"/>
  </r>
  <r>
    <n v="5417"/>
    <s v="杨玮纯"/>
    <s v="Yang Weichun"/>
    <s v="202324111225"/>
    <s v="23445221201198"/>
    <s v="农村应届"/>
    <s v="女"/>
    <s v="23240112"/>
    <s v="23英语12"/>
    <s v="2411"/>
    <x v="85"/>
    <s v="2023"/>
    <s v="2023"/>
    <s v="24"/>
    <x v="18"/>
    <s v="有学籍"/>
    <s v="在读"/>
    <m/>
    <m/>
    <s v="2005-06-18"/>
    <m/>
    <m/>
    <s v="汉族"/>
    <s v="群众"/>
    <s v="15986909969"/>
    <s v="居民身份证"/>
    <s v="普通本科生"/>
    <s v="445221200506185926"/>
    <s v="在校"/>
    <m/>
    <m/>
    <s v="文学"/>
  </r>
  <r>
    <n v="5418"/>
    <s v="翟颖雅"/>
    <s v="Zhai Yingya"/>
    <s v="202324111226"/>
    <s v="23441900203246"/>
    <s v="城镇应届"/>
    <s v="女"/>
    <s v="23240112"/>
    <s v="23英语12"/>
    <s v="2411"/>
    <x v="85"/>
    <s v="2023"/>
    <s v="2023"/>
    <s v="24"/>
    <x v="18"/>
    <s v="有学籍"/>
    <s v="在读"/>
    <m/>
    <m/>
    <s v="2004-12-06"/>
    <m/>
    <m/>
    <s v="汉族"/>
    <s v="群众"/>
    <s v="13728212528"/>
    <s v="居民身份证"/>
    <s v="普通本科生"/>
    <s v="441900200412065483"/>
    <s v="在校"/>
    <m/>
    <m/>
    <s v="文学"/>
  </r>
  <r>
    <n v="5419"/>
    <s v="张晓琪"/>
    <s v="Zhang Xiaoqi"/>
    <s v="202324111227"/>
    <s v="23440605209034"/>
    <s v="农村应届"/>
    <s v="女"/>
    <s v="23240112"/>
    <s v="23英语12"/>
    <s v="2411"/>
    <x v="85"/>
    <s v="2023"/>
    <s v="2023"/>
    <s v="24"/>
    <x v="18"/>
    <s v="有学籍"/>
    <s v="在读"/>
    <m/>
    <m/>
    <s v="2005-09-12"/>
    <m/>
    <m/>
    <s v="汉族"/>
    <s v="群众"/>
    <s v="13702422543"/>
    <s v="居民身份证"/>
    <s v="普通本科生"/>
    <s v="440605200509120105"/>
    <s v="在校"/>
    <m/>
    <m/>
    <s v="文学"/>
  </r>
  <r>
    <n v="5420"/>
    <s v="张馨瑶"/>
    <s v="Zhang Xinyao"/>
    <s v="202324111228"/>
    <s v="23440307213103"/>
    <s v="城镇应届"/>
    <s v="女"/>
    <s v="23240112"/>
    <s v="23英语12"/>
    <s v="2411"/>
    <x v="85"/>
    <s v="2023"/>
    <s v="2023"/>
    <s v="24"/>
    <x v="18"/>
    <s v="有学籍"/>
    <s v="在读"/>
    <m/>
    <m/>
    <s v="2004-11-14"/>
    <m/>
    <m/>
    <s v="汉族"/>
    <s v="中国共产主义青年团团员"/>
    <s v="13713897048"/>
    <s v="居民身份证"/>
    <s v="普通本科生"/>
    <s v="372321200411140260"/>
    <s v="在校"/>
    <m/>
    <m/>
    <s v="文学"/>
  </r>
  <r>
    <n v="5421"/>
    <s v="钟子为"/>
    <s v="Zhong Ziwei"/>
    <s v="202324111229"/>
    <s v="23441900202199"/>
    <s v="城镇应届"/>
    <s v="男"/>
    <s v="23240112"/>
    <s v="23英语12"/>
    <s v="2411"/>
    <x v="85"/>
    <s v="2023"/>
    <s v="2023"/>
    <s v="24"/>
    <x v="18"/>
    <s v="有学籍"/>
    <s v="在读"/>
    <m/>
    <m/>
    <s v="2005-07-31"/>
    <m/>
    <m/>
    <s v="汉族"/>
    <s v="群众"/>
    <s v="13922938684"/>
    <s v="居民身份证"/>
    <s v="普通本科生"/>
    <s v="44020420050731731X"/>
    <s v="在校"/>
    <m/>
    <m/>
    <s v="文学"/>
  </r>
  <r>
    <n v="5422"/>
    <s v="朱嘉欣"/>
    <s v="Zhu Jiaxin"/>
    <s v="202324111230"/>
    <s v="23440309210067"/>
    <s v="城镇应届"/>
    <s v="女"/>
    <s v="23240112"/>
    <s v="23英语12"/>
    <s v="2411"/>
    <x v="85"/>
    <s v="2023"/>
    <s v="2023"/>
    <s v="24"/>
    <x v="18"/>
    <s v="有学籍"/>
    <s v="在读"/>
    <m/>
    <m/>
    <s v="2005-02-20"/>
    <m/>
    <m/>
    <s v="汉族"/>
    <s v="群众"/>
    <s v="15818571495"/>
    <s v="居民身份证"/>
    <s v="普通本科生"/>
    <s v="511028200502204825"/>
    <s v="在校"/>
    <m/>
    <m/>
    <s v="文学"/>
  </r>
  <r>
    <n v="5423"/>
    <s v="卞子越"/>
    <s v="Bian Ziyue"/>
    <s v="202324310101"/>
    <s v="23440605205208"/>
    <s v="城镇应届"/>
    <s v="女"/>
    <s v="23240801"/>
    <s v="23日语1"/>
    <s v="2431"/>
    <x v="86"/>
    <s v="2023"/>
    <s v="2023"/>
    <s v="24"/>
    <x v="18"/>
    <s v="有学籍"/>
    <s v="在读"/>
    <m/>
    <m/>
    <s v="2004-11-09"/>
    <m/>
    <m/>
    <s v="汉族"/>
    <s v="中国共产主义青年团团员"/>
    <s v="13302420506"/>
    <s v="居民身份证"/>
    <s v="普通本科生"/>
    <s v="440605200411090307"/>
    <s v="在校"/>
    <m/>
    <m/>
    <s v="文学"/>
  </r>
  <r>
    <n v="5424"/>
    <s v="陈灿楠"/>
    <s v="Chen Cannan"/>
    <s v="202324310102"/>
    <s v="23440312201125"/>
    <s v="城镇应届"/>
    <s v="女"/>
    <s v="23240801"/>
    <s v="23日语1"/>
    <s v="2431"/>
    <x v="86"/>
    <s v="2023"/>
    <s v="2023"/>
    <s v="24"/>
    <x v="18"/>
    <s v="有学籍"/>
    <s v="在读"/>
    <m/>
    <m/>
    <s v="2005-08-21"/>
    <m/>
    <m/>
    <s v="汉族"/>
    <s v="中国共产主义青年团团员"/>
    <s v="13640929348"/>
    <s v="居民身份证"/>
    <s v="普通本科生"/>
    <s v="440307200508210228"/>
    <s v="在校"/>
    <m/>
    <m/>
    <s v="文学"/>
  </r>
  <r>
    <n v="5425"/>
    <s v="陈佳茵"/>
    <s v="Chen Jiayin"/>
    <s v="202324310103"/>
    <s v="23445281201049"/>
    <s v="农村应届"/>
    <s v="女"/>
    <s v="23240801"/>
    <s v="23日语1"/>
    <s v="2431"/>
    <x v="86"/>
    <s v="2023"/>
    <s v="2023"/>
    <s v="24"/>
    <x v="18"/>
    <s v="有学籍"/>
    <s v="在读"/>
    <m/>
    <m/>
    <s v="2004-08-13"/>
    <m/>
    <m/>
    <s v="汉族"/>
    <s v="群众"/>
    <s v="15347513224"/>
    <s v="居民身份证"/>
    <s v="普通本科生"/>
    <s v="445224200408135721"/>
    <s v="在校"/>
    <m/>
    <m/>
    <s v="文学"/>
  </r>
  <r>
    <n v="5426"/>
    <s v="陈舒文"/>
    <s v="Chen Shuwen"/>
    <s v="202324310104"/>
    <s v="23441900220026"/>
    <s v="城镇应届"/>
    <s v="女"/>
    <s v="23240801"/>
    <s v="23日语1"/>
    <s v="2431"/>
    <x v="86"/>
    <s v="2023"/>
    <s v="2023"/>
    <s v="24"/>
    <x v="18"/>
    <s v="有学籍"/>
    <s v="在读"/>
    <m/>
    <m/>
    <s v="2004-03-24"/>
    <m/>
    <m/>
    <s v="汉族"/>
    <s v="中国共产主义青年团团员"/>
    <s v="19868550623"/>
    <s v="居民身份证"/>
    <s v="普通本科生"/>
    <s v="36220320040324262X"/>
    <s v="在校"/>
    <m/>
    <m/>
    <s v="文学"/>
  </r>
  <r>
    <n v="5427"/>
    <s v="陈颖欣"/>
    <s v="Chen Yingxin"/>
    <s v="202324310105"/>
    <s v="23440113205021"/>
    <s v="城镇应届"/>
    <s v="女"/>
    <s v="23240801"/>
    <s v="23日语1"/>
    <s v="2431"/>
    <x v="86"/>
    <s v="2023"/>
    <s v="2023"/>
    <s v="24"/>
    <x v="18"/>
    <s v="有学籍"/>
    <s v="在读"/>
    <m/>
    <m/>
    <s v="2005-02-02"/>
    <m/>
    <m/>
    <s v="汉族"/>
    <s v="群众"/>
    <s v="13533912127"/>
    <s v="居民身份证"/>
    <s v="普通本科生"/>
    <s v="440181200502024224"/>
    <s v="在校"/>
    <m/>
    <m/>
    <s v="文学"/>
  </r>
  <r>
    <n v="5428"/>
    <s v="陈梓毅"/>
    <s v="Chen Ziyi"/>
    <s v="202324310106"/>
    <s v="23441303105136"/>
    <s v="城镇应届"/>
    <s v="男"/>
    <s v="23240801"/>
    <s v="23日语1"/>
    <s v="2431"/>
    <x v="86"/>
    <s v="2023"/>
    <s v="2023"/>
    <s v="24"/>
    <x v="18"/>
    <s v="有学籍"/>
    <s v="在读"/>
    <m/>
    <m/>
    <s v="2005-07-21"/>
    <m/>
    <m/>
    <s v="汉族"/>
    <s v="群众"/>
    <s v="19832707216"/>
    <s v="居民身份证"/>
    <s v="普通本科生"/>
    <s v="441303200507210619"/>
    <s v="在校"/>
    <m/>
    <m/>
    <s v="文学"/>
  </r>
  <r>
    <n v="5429"/>
    <s v="冯宇颖"/>
    <s v="Feng Yuying"/>
    <s v="202324310107"/>
    <s v="23440606101431"/>
    <s v="城镇应届"/>
    <s v="女"/>
    <s v="23240801"/>
    <s v="23日语1"/>
    <s v="2431"/>
    <x v="86"/>
    <s v="2023"/>
    <s v="2023"/>
    <s v="24"/>
    <x v="18"/>
    <s v="有学籍"/>
    <s v="在读"/>
    <m/>
    <m/>
    <s v="2004-12-08"/>
    <m/>
    <m/>
    <s v="汉族"/>
    <s v="群众"/>
    <s v="13531394056"/>
    <s v="居民身份证"/>
    <s v="普通本科生"/>
    <s v="440606200412080043"/>
    <s v="在校"/>
    <m/>
    <m/>
    <s v="文学"/>
  </r>
  <r>
    <n v="5430"/>
    <s v="何璧君"/>
    <s v="He Bijun"/>
    <s v="202324310108"/>
    <s v="23440901209033"/>
    <s v="城镇应届"/>
    <s v="女"/>
    <s v="23240801"/>
    <s v="23日语1"/>
    <s v="2431"/>
    <x v="86"/>
    <s v="2023"/>
    <s v="2023"/>
    <s v="24"/>
    <x v="18"/>
    <s v="有学籍"/>
    <s v="在读"/>
    <m/>
    <m/>
    <s v="2005-06-25"/>
    <m/>
    <m/>
    <s v="汉族"/>
    <s v="中国共产主义青年团团员"/>
    <s v="13790921149"/>
    <s v="居民身份证"/>
    <s v="普通本科生"/>
    <s v="440923200506254326"/>
    <s v="在校"/>
    <m/>
    <m/>
    <s v="文学"/>
  </r>
  <r>
    <n v="5431"/>
    <s v="何雨铠"/>
    <s v="He Yukai"/>
    <s v="202324310109"/>
    <s v="23441900205114"/>
    <s v="城镇应届"/>
    <s v="男"/>
    <s v="23240801"/>
    <s v="23日语1"/>
    <s v="2431"/>
    <x v="86"/>
    <s v="2023"/>
    <s v="2023"/>
    <s v="24"/>
    <x v="18"/>
    <s v="有学籍"/>
    <s v="在读"/>
    <m/>
    <m/>
    <s v="2005-02-07"/>
    <m/>
    <m/>
    <s v="汉族"/>
    <s v="中国共产主义青年团团员"/>
    <s v="18929237222"/>
    <s v="居民身份证"/>
    <s v="普通本科生"/>
    <s v="441900200502075634"/>
    <s v="在校"/>
    <m/>
    <m/>
    <s v="文学"/>
  </r>
  <r>
    <n v="5432"/>
    <s v="邝晓彤"/>
    <s v="Kuang Xiaotong"/>
    <s v="202324310110"/>
    <s v="23441900205073"/>
    <s v="城镇应届"/>
    <s v="女"/>
    <s v="23240801"/>
    <s v="23日语1"/>
    <s v="2431"/>
    <x v="86"/>
    <s v="2023"/>
    <s v="2023"/>
    <s v="24"/>
    <x v="18"/>
    <s v="有学籍"/>
    <s v="在读"/>
    <m/>
    <m/>
    <s v="2004-11-05"/>
    <m/>
    <m/>
    <s v="汉族"/>
    <s v="群众"/>
    <s v="13829243555"/>
    <s v="居民身份证"/>
    <s v="普通本科生"/>
    <s v="441900200411054563"/>
    <s v="在校"/>
    <m/>
    <m/>
    <s v="文学"/>
  </r>
  <r>
    <n v="5433"/>
    <s v="李晴欣"/>
    <s v="Li Qingxin"/>
    <s v="202324310111"/>
    <s v="23442000203233"/>
    <s v="农村应届"/>
    <s v="女"/>
    <s v="23240801"/>
    <s v="23日语1"/>
    <s v="2431"/>
    <x v="86"/>
    <s v="2023"/>
    <s v="2023"/>
    <s v="24"/>
    <x v="18"/>
    <s v="有学籍"/>
    <s v="在读"/>
    <m/>
    <m/>
    <s v="2004-07-20"/>
    <m/>
    <m/>
    <s v="汉族"/>
    <s v="中国共产主义青年团团员"/>
    <s v="13148527435"/>
    <s v="居民身份证"/>
    <s v="普通本科生"/>
    <s v="442000200407202983"/>
    <s v="在校"/>
    <m/>
    <m/>
    <s v="文学"/>
  </r>
  <r>
    <n v="5434"/>
    <s v="李珊蕾"/>
    <s v="Li Shanlei"/>
    <s v="202324310112"/>
    <s v="23440305290013"/>
    <s v="城镇应届"/>
    <s v="女"/>
    <s v="23240801"/>
    <s v="23日语1"/>
    <s v="2431"/>
    <x v="86"/>
    <s v="2023"/>
    <s v="2023"/>
    <s v="24"/>
    <x v="18"/>
    <s v="有学籍"/>
    <s v="在读"/>
    <m/>
    <m/>
    <s v="2005-06-18"/>
    <m/>
    <m/>
    <s v="壮族"/>
    <s v="中国共产主义青年团团员"/>
    <s v="15019480535"/>
    <s v="居民身份证"/>
    <s v="普通本科生"/>
    <s v="45212820050618354X"/>
    <s v="在校"/>
    <m/>
    <m/>
    <s v="文学"/>
  </r>
  <r>
    <n v="5435"/>
    <s v="梁晓辉"/>
    <s v="Liang Xiaohui"/>
    <s v="202324310113"/>
    <s v="23441900213009"/>
    <s v="农村应届"/>
    <s v="男"/>
    <s v="23240801"/>
    <s v="23日语1"/>
    <s v="2431"/>
    <x v="86"/>
    <s v="2023"/>
    <s v="2023"/>
    <s v="24"/>
    <x v="18"/>
    <s v="有学籍"/>
    <s v="在读"/>
    <m/>
    <m/>
    <s v="2005-01-13"/>
    <m/>
    <m/>
    <s v="汉族"/>
    <s v="中国共产主义青年团团员"/>
    <s v="13712505262"/>
    <s v="居民身份证"/>
    <s v="普通本科生"/>
    <s v="440229200501134253"/>
    <s v="在校"/>
    <m/>
    <m/>
    <s v="文学"/>
  </r>
  <r>
    <n v="5436"/>
    <s v="梁颖诗"/>
    <s v="Liang Yingshi"/>
    <s v="202324310114"/>
    <s v="23440783203192"/>
    <s v="农村应届"/>
    <s v="女"/>
    <s v="23240801"/>
    <s v="23日语1"/>
    <s v="2431"/>
    <x v="86"/>
    <s v="2023"/>
    <s v="2023"/>
    <s v="24"/>
    <x v="18"/>
    <s v="有学籍"/>
    <s v="在读"/>
    <m/>
    <m/>
    <s v="2005-01-01"/>
    <m/>
    <m/>
    <s v="汉族"/>
    <s v="中国共产主义青年团团员"/>
    <s v="13725934408"/>
    <s v="居民身份证"/>
    <s v="普通本科生"/>
    <s v="440783200501012120"/>
    <s v="在校"/>
    <m/>
    <m/>
    <s v="文学"/>
  </r>
  <r>
    <n v="5437"/>
    <s v="梁焯辉"/>
    <s v="Liang Zhuohui"/>
    <s v="202324310115"/>
    <s v="23440705204328"/>
    <s v="农村往届"/>
    <s v="男"/>
    <s v="23240801"/>
    <s v="23日语1"/>
    <s v="2431"/>
    <x v="86"/>
    <s v="2023"/>
    <s v="2023"/>
    <s v="24"/>
    <x v="18"/>
    <s v="有学籍"/>
    <s v="在读"/>
    <m/>
    <m/>
    <s v="2003-10-23"/>
    <m/>
    <m/>
    <s v="汉族"/>
    <s v="中国共产主义青年团团员"/>
    <s v="15014340860"/>
    <s v="居民身份证"/>
    <s v="普通本科生"/>
    <s v="440705200310231612"/>
    <s v="在校"/>
    <m/>
    <m/>
    <s v="文学"/>
  </r>
  <r>
    <n v="5438"/>
    <s v="廖宇昕"/>
    <s v="Liao Yuxin"/>
    <s v="202324310116"/>
    <s v="23440105201109"/>
    <s v="城镇应届"/>
    <s v="女"/>
    <s v="23240801"/>
    <s v="23日语1"/>
    <s v="2431"/>
    <x v="86"/>
    <s v="2023"/>
    <s v="2023"/>
    <s v="24"/>
    <x v="18"/>
    <s v="有学籍"/>
    <s v="在读"/>
    <m/>
    <m/>
    <s v="2005-05-11"/>
    <m/>
    <m/>
    <s v="汉族"/>
    <s v="中国共产主义青年团团员"/>
    <s v="13822253131"/>
    <s v="居民身份证"/>
    <s v="普通本科生"/>
    <s v="440105200505115141"/>
    <s v="在校"/>
    <m/>
    <m/>
    <s v="文学"/>
  </r>
  <r>
    <n v="5439"/>
    <s v="吕嘉怡"/>
    <s v="Lv Jiayi"/>
    <s v="202324310117"/>
    <s v="23440605203384"/>
    <s v="城镇应届"/>
    <s v="女"/>
    <s v="23240801"/>
    <s v="23日语1"/>
    <s v="2431"/>
    <x v="86"/>
    <s v="2023"/>
    <s v="2023"/>
    <s v="24"/>
    <x v="18"/>
    <s v="有学籍"/>
    <s v="在读"/>
    <m/>
    <m/>
    <s v="2005-11-11"/>
    <m/>
    <m/>
    <s v="汉族"/>
    <s v="中国共产主义青年团团员"/>
    <s v="18825141937"/>
    <s v="居民身份证"/>
    <s v="普通本科生"/>
    <s v="441625200511113365"/>
    <s v="在校"/>
    <m/>
    <m/>
    <s v="文学"/>
  </r>
  <r>
    <n v="5440"/>
    <s v="麦雪儿"/>
    <s v="Mai Xue'er"/>
    <s v="202324310118"/>
    <s v="23441601201326"/>
    <s v="农村应届"/>
    <s v="女"/>
    <s v="23240801"/>
    <s v="23日语1"/>
    <s v="2431"/>
    <x v="86"/>
    <s v="2023"/>
    <s v="2023"/>
    <s v="24"/>
    <x v="18"/>
    <s v="有学籍"/>
    <s v="在读"/>
    <m/>
    <m/>
    <s v="2005-10-23"/>
    <m/>
    <m/>
    <s v="汉族"/>
    <s v="中国共产主义青年团团员"/>
    <s v="18316225110"/>
    <s v="居民身份证"/>
    <s v="普通本科生"/>
    <s v="441623200510233725"/>
    <s v="在校"/>
    <m/>
    <m/>
    <s v="文学"/>
  </r>
  <r>
    <n v="5441"/>
    <s v="任丹枫"/>
    <s v="Ren Danfeng"/>
    <s v="202324310119"/>
    <s v="23440103209041"/>
    <s v="城镇应届"/>
    <s v="男"/>
    <s v="23240801"/>
    <s v="23日语1"/>
    <s v="2431"/>
    <x v="86"/>
    <s v="2023"/>
    <s v="2023"/>
    <s v="24"/>
    <x v="18"/>
    <s v="有学籍"/>
    <s v="在读"/>
    <m/>
    <m/>
    <s v="2004-09-03"/>
    <m/>
    <m/>
    <s v="汉族"/>
    <s v="中国共产主义青年团团员"/>
    <s v="13533917764"/>
    <s v="居民身份证"/>
    <s v="普通本科生"/>
    <s v="440103200409033311"/>
    <s v="在校"/>
    <m/>
    <m/>
    <s v="文学"/>
  </r>
  <r>
    <n v="5442"/>
    <s v="汪瑢"/>
    <s v="Wang Rong"/>
    <s v="202324310120"/>
    <s v="23440106207160"/>
    <s v="城镇应届"/>
    <s v="女"/>
    <s v="23240801"/>
    <s v="23日语1"/>
    <s v="2431"/>
    <x v="86"/>
    <s v="2023"/>
    <s v="2023"/>
    <s v="24"/>
    <x v="18"/>
    <s v="有学籍"/>
    <s v="在读"/>
    <m/>
    <m/>
    <s v="2004-10-19"/>
    <m/>
    <m/>
    <s v="汉族"/>
    <s v="群众"/>
    <s v="13922107486"/>
    <s v="居民身份证"/>
    <s v="普通本科生"/>
    <s v="440106200410194429"/>
    <s v="在校"/>
    <m/>
    <m/>
    <s v="文学"/>
  </r>
  <r>
    <n v="5443"/>
    <s v="王曦"/>
    <s v="Wang Xi"/>
    <s v="202324310121"/>
    <s v="23440306201134"/>
    <s v="城镇应届"/>
    <s v="女"/>
    <s v="23240801"/>
    <s v="23日语1"/>
    <s v="2431"/>
    <x v="86"/>
    <s v="2023"/>
    <s v="2023"/>
    <s v="24"/>
    <x v="18"/>
    <s v="有学籍"/>
    <s v="在读"/>
    <m/>
    <m/>
    <s v="2005-08-08"/>
    <m/>
    <m/>
    <s v="土家族"/>
    <s v="中国共产主义青年团团员"/>
    <s v="13760252508"/>
    <s v="居民身份证"/>
    <s v="普通本科生"/>
    <s v="420322200508085447"/>
    <s v="在校"/>
    <m/>
    <m/>
    <s v="文学"/>
  </r>
  <r>
    <n v="5444"/>
    <s v="王羽峰"/>
    <s v="Wang Yufeng"/>
    <s v="202324310122"/>
    <s v="23440306109108"/>
    <s v="城镇应届"/>
    <s v="男"/>
    <s v="23240801"/>
    <s v="23日语1"/>
    <s v="2431"/>
    <x v="86"/>
    <s v="2023"/>
    <s v="2023"/>
    <s v="24"/>
    <x v="18"/>
    <s v="有学籍"/>
    <s v="在读"/>
    <m/>
    <m/>
    <s v="2005-02-22"/>
    <m/>
    <m/>
    <s v="汉族"/>
    <s v="中国共产主义青年团团员"/>
    <s v="15814782078"/>
    <s v="居民身份证"/>
    <s v="普通本科生"/>
    <s v="445222200502224517"/>
    <s v="在校"/>
    <m/>
    <m/>
    <s v="文学"/>
  </r>
  <r>
    <n v="5445"/>
    <s v="魏琳"/>
    <s v="Wei Lin"/>
    <s v="202324310123"/>
    <s v="23441302203371"/>
    <s v="城镇应届"/>
    <s v="女"/>
    <s v="23240801"/>
    <s v="23日语1"/>
    <s v="2431"/>
    <x v="86"/>
    <s v="2023"/>
    <s v="2023"/>
    <s v="24"/>
    <x v="18"/>
    <s v="有学籍"/>
    <s v="在读"/>
    <m/>
    <m/>
    <s v="2005-03-31"/>
    <m/>
    <m/>
    <s v="汉族"/>
    <s v="中国共产主义青年团团员"/>
    <s v="15089320099"/>
    <s v="居民身份证"/>
    <s v="普通本科生"/>
    <s v="441302200503310528"/>
    <s v="在校"/>
    <m/>
    <m/>
    <s v="文学"/>
  </r>
  <r>
    <n v="5446"/>
    <s v="危雪滢"/>
    <s v="Wei Xueying"/>
    <s v="202324310124"/>
    <s v="23440104232082"/>
    <s v="城镇应届"/>
    <s v="女"/>
    <s v="23240801"/>
    <s v="23日语1"/>
    <s v="2431"/>
    <x v="86"/>
    <s v="2023"/>
    <s v="2023"/>
    <s v="24"/>
    <x v="18"/>
    <s v="有学籍"/>
    <s v="在读"/>
    <m/>
    <m/>
    <s v="2004-02-18"/>
    <m/>
    <m/>
    <s v="汉族"/>
    <s v="群众"/>
    <s v="13622266800"/>
    <s v="居民身份证"/>
    <s v="普通本科生"/>
    <s v="44010220040218062X"/>
    <s v="在校"/>
    <m/>
    <m/>
    <s v="文学"/>
  </r>
  <r>
    <n v="5447"/>
    <s v="文博瑶"/>
    <s v="Wen Boyao"/>
    <s v="202324310125"/>
    <s v="23440113220034"/>
    <s v="城镇应届"/>
    <s v="女"/>
    <s v="23240801"/>
    <s v="23日语1"/>
    <s v="2431"/>
    <x v="86"/>
    <s v="2023"/>
    <s v="2023"/>
    <s v="24"/>
    <x v="18"/>
    <s v="有学籍"/>
    <s v="在读"/>
    <m/>
    <m/>
    <s v="2005-04-04"/>
    <m/>
    <m/>
    <s v="汉族"/>
    <s v="中国共产主义青年团团员"/>
    <s v="13725254492"/>
    <s v="居民身份证"/>
    <s v="普通本科生"/>
    <s v="445281200504042768"/>
    <s v="在校"/>
    <m/>
    <m/>
    <s v="文学"/>
  </r>
  <r>
    <n v="5448"/>
    <s v="杨焙欣"/>
    <s v="Yang Beixin"/>
    <s v="202324310126"/>
    <s v="23440604213006"/>
    <s v="农村往届"/>
    <s v="女"/>
    <s v="23240801"/>
    <s v="23日语1"/>
    <s v="2431"/>
    <x v="86"/>
    <s v="2023"/>
    <s v="2023"/>
    <s v="24"/>
    <x v="18"/>
    <s v="有学籍"/>
    <s v="在读"/>
    <m/>
    <m/>
    <s v="2003-11-07"/>
    <m/>
    <m/>
    <s v="汉族"/>
    <s v="群众"/>
    <s v="13923256234"/>
    <s v="居民身份证"/>
    <s v="普通本科生"/>
    <s v="440602200311073826"/>
    <s v="在校"/>
    <m/>
    <m/>
    <s v="文学"/>
  </r>
  <r>
    <n v="5449"/>
    <s v="叶可莹"/>
    <s v="Ye Keying"/>
    <s v="202324310127"/>
    <s v="23441900247129"/>
    <s v="城镇应届"/>
    <s v="女"/>
    <s v="23240801"/>
    <s v="23日语1"/>
    <s v="2431"/>
    <x v="86"/>
    <s v="2023"/>
    <s v="2023"/>
    <s v="24"/>
    <x v="18"/>
    <s v="有学籍"/>
    <s v="在读"/>
    <m/>
    <m/>
    <s v="2005-04-13"/>
    <m/>
    <m/>
    <s v="汉族"/>
    <s v="中国共产主义青年团团员"/>
    <s v="13713090022"/>
    <s v="居民身份证"/>
    <s v="普通本科生"/>
    <s v="441900200504137923"/>
    <s v="在校"/>
    <m/>
    <m/>
    <s v="文学"/>
  </r>
  <r>
    <n v="5450"/>
    <s v="张君怡"/>
    <s v="Zhang Junyi"/>
    <s v="202324310128"/>
    <s v="23441402206119"/>
    <s v="农村应届"/>
    <s v="女"/>
    <s v="23240801"/>
    <s v="23日语1"/>
    <s v="2431"/>
    <x v="86"/>
    <s v="2023"/>
    <s v="2023"/>
    <s v="24"/>
    <x v="18"/>
    <s v="有学籍"/>
    <s v="在读"/>
    <m/>
    <m/>
    <s v="2005-08-16"/>
    <m/>
    <m/>
    <s v="汉族"/>
    <s v="中国共产主义青年团团员"/>
    <s v="15119320725"/>
    <s v="居民身份证"/>
    <s v="普通本科生"/>
    <s v="441423200508160482"/>
    <s v="在校"/>
    <m/>
    <m/>
    <s v="文学"/>
  </r>
  <r>
    <n v="5451"/>
    <s v="张梦"/>
    <s v="Zhang Meng"/>
    <s v="202324310129"/>
    <s v="23440111290075"/>
    <s v="农村应届"/>
    <s v="女"/>
    <s v="23240801"/>
    <s v="23日语1"/>
    <s v="2431"/>
    <x v="86"/>
    <s v="2023"/>
    <s v="2023"/>
    <s v="24"/>
    <x v="18"/>
    <s v="有学籍"/>
    <s v="在读"/>
    <m/>
    <m/>
    <s v="2005-03-27"/>
    <m/>
    <m/>
    <s v="汉族"/>
    <s v="群众"/>
    <s v="13622866636"/>
    <s v="居民身份证"/>
    <s v="普通本科生"/>
    <s v="130534200503271029"/>
    <s v="在校"/>
    <m/>
    <m/>
    <s v="文学"/>
  </r>
  <r>
    <n v="5452"/>
    <s v="张明语"/>
    <s v="Zhang Mingyu"/>
    <s v="202324310130"/>
    <s v="23441900211356"/>
    <s v="城镇应届"/>
    <s v="男"/>
    <s v="23240801"/>
    <s v="23日语1"/>
    <s v="2431"/>
    <x v="86"/>
    <s v="2023"/>
    <s v="2023"/>
    <s v="24"/>
    <x v="18"/>
    <s v="有学籍"/>
    <s v="在读"/>
    <m/>
    <m/>
    <s v="2005-07-28"/>
    <m/>
    <m/>
    <s v="汉族"/>
    <s v="群众"/>
    <s v="13650329252"/>
    <s v="居民身份证"/>
    <s v="普通本科生"/>
    <s v="420381200507285033"/>
    <s v="在校"/>
    <m/>
    <m/>
    <s v="文学"/>
  </r>
  <r>
    <n v="5453"/>
    <s v="陈文乐"/>
    <s v="Chen Wenle"/>
    <s v="202324310201"/>
    <s v="23445381201278"/>
    <s v="城镇应届"/>
    <s v="男"/>
    <s v="23240802"/>
    <s v="23日语2"/>
    <s v="2431"/>
    <x v="86"/>
    <s v="2023"/>
    <s v="2023"/>
    <s v="24"/>
    <x v="18"/>
    <s v="有学籍"/>
    <s v="在读"/>
    <m/>
    <m/>
    <s v="2005-09-26"/>
    <m/>
    <m/>
    <s v="汉族"/>
    <s v="群众"/>
    <s v="17841997707"/>
    <s v="居民身份证"/>
    <s v="普通本科生"/>
    <s v="445381200509261711"/>
    <s v="在校"/>
    <m/>
    <m/>
    <s v="文学"/>
  </r>
  <r>
    <n v="5454"/>
    <s v="陈奕远"/>
    <s v="Chen Yiyuan"/>
    <s v="202324310202"/>
    <s v="23440113202145"/>
    <s v="农村应届"/>
    <s v="男"/>
    <s v="23240802"/>
    <s v="23日语2"/>
    <s v="2431"/>
    <x v="86"/>
    <s v="2023"/>
    <s v="2023"/>
    <s v="24"/>
    <x v="18"/>
    <s v="有学籍"/>
    <s v="在读"/>
    <m/>
    <m/>
    <s v="2004-11-20"/>
    <m/>
    <m/>
    <s v="汉族"/>
    <s v="群众"/>
    <s v="13380056718"/>
    <s v="居民身份证"/>
    <s v="普通本科生"/>
    <s v="44018120041120481X"/>
    <s v="在校"/>
    <m/>
    <m/>
    <s v="文学"/>
  </r>
  <r>
    <n v="5455"/>
    <s v="方略"/>
    <s v="Fang Lve"/>
    <s v="202324310203"/>
    <s v="23440306220021"/>
    <s v="农村应届"/>
    <s v="女"/>
    <s v="23240802"/>
    <s v="23日语2"/>
    <s v="2431"/>
    <x v="86"/>
    <s v="2023"/>
    <s v="2023"/>
    <s v="24"/>
    <x v="18"/>
    <s v="有学籍"/>
    <s v="在读"/>
    <m/>
    <m/>
    <s v="2005-05-16"/>
    <m/>
    <m/>
    <s v="汉族"/>
    <s v="中国共产主义青年团团员"/>
    <s v="15625277709"/>
    <s v="居民身份证"/>
    <s v="普通本科生"/>
    <s v="445224200505162422"/>
    <s v="在校"/>
    <m/>
    <m/>
    <s v="文学"/>
  </r>
  <r>
    <n v="5456"/>
    <s v="冯淑玲"/>
    <s v="Feng Shuling"/>
    <s v="202324310204"/>
    <s v="23440607201076"/>
    <s v="城镇应届"/>
    <s v="女"/>
    <s v="23240802"/>
    <s v="23日语2"/>
    <s v="2431"/>
    <x v="86"/>
    <s v="2023"/>
    <s v="2023"/>
    <s v="24"/>
    <x v="18"/>
    <s v="有学籍"/>
    <s v="在读"/>
    <m/>
    <m/>
    <s v="2005-03-13"/>
    <m/>
    <m/>
    <s v="汉族"/>
    <s v="中国共产主义青年团团员"/>
    <s v="15118768004"/>
    <s v="居民身份证"/>
    <s v="普通本科生"/>
    <s v="441223200503132027"/>
    <s v="在校"/>
    <m/>
    <m/>
    <s v="文学"/>
  </r>
  <r>
    <n v="5457"/>
    <s v="冯震"/>
    <s v="Feng Zhen"/>
    <s v="202324310205"/>
    <s v="23441802201180"/>
    <s v="城镇应届"/>
    <s v="男"/>
    <s v="23240802"/>
    <s v="23日语2"/>
    <s v="2431"/>
    <x v="86"/>
    <s v="2023"/>
    <s v="2023"/>
    <s v="24"/>
    <x v="18"/>
    <s v="有学籍"/>
    <s v="在读"/>
    <m/>
    <m/>
    <s v="2004-11-24"/>
    <m/>
    <m/>
    <s v="汉族"/>
    <s v="中国共产主义青年团团员"/>
    <s v="13553921896"/>
    <s v="居民身份证"/>
    <s v="普通本科生"/>
    <s v="441827200411247415"/>
    <s v="在校"/>
    <m/>
    <m/>
    <s v="文学"/>
  </r>
  <r>
    <n v="5458"/>
    <s v="侯舒桐"/>
    <s v="Hou Shutong"/>
    <s v="202324310206"/>
    <s v="23440105202069"/>
    <s v="城镇应届"/>
    <s v="女"/>
    <s v="23240802"/>
    <s v="23日语2"/>
    <s v="2431"/>
    <x v="86"/>
    <s v="2023"/>
    <s v="2023"/>
    <s v="24"/>
    <x v="18"/>
    <s v="有学籍"/>
    <s v="在读"/>
    <m/>
    <m/>
    <s v="2005-03-18"/>
    <m/>
    <m/>
    <s v="汉族"/>
    <s v="群众"/>
    <s v="13711638710"/>
    <s v="居民身份证"/>
    <s v="普通本科生"/>
    <s v="44010520050318002X"/>
    <s v="在校"/>
    <m/>
    <m/>
    <s v="文学"/>
  </r>
  <r>
    <n v="5459"/>
    <s v="黄巧怡"/>
    <s v="Huang Qiaoyi"/>
    <s v="202324310207"/>
    <s v="23440605207314"/>
    <s v="农村应届"/>
    <s v="女"/>
    <s v="23240802"/>
    <s v="23日语2"/>
    <s v="2431"/>
    <x v="86"/>
    <s v="2023"/>
    <s v="2023"/>
    <s v="24"/>
    <x v="18"/>
    <s v="有学籍"/>
    <s v="在读"/>
    <m/>
    <m/>
    <s v="2005-08-27"/>
    <m/>
    <m/>
    <s v="汉族"/>
    <s v="中国共产主义青年团团员"/>
    <s v="13724991700"/>
    <s v="居民身份证"/>
    <s v="普通本科生"/>
    <s v="440606200508270140"/>
    <s v="在校"/>
    <m/>
    <m/>
    <s v="文学"/>
  </r>
  <r>
    <n v="5460"/>
    <s v="蒋舒丹"/>
    <s v="Jiang Shudan"/>
    <s v="202324310208"/>
    <s v="23440605211168"/>
    <s v="农村应届"/>
    <s v="女"/>
    <s v="23240802"/>
    <s v="23日语2"/>
    <s v="2431"/>
    <x v="86"/>
    <s v="2023"/>
    <s v="2023"/>
    <s v="24"/>
    <x v="18"/>
    <s v="有学籍"/>
    <s v="在读"/>
    <m/>
    <m/>
    <s v="2005-01-26"/>
    <m/>
    <m/>
    <s v="汉族"/>
    <s v="群众"/>
    <s v="13542557230"/>
    <s v="居民身份证"/>
    <s v="普通本科生"/>
    <s v="441827200501267989"/>
    <s v="在校"/>
    <m/>
    <m/>
    <s v="文学"/>
  </r>
  <r>
    <n v="5461"/>
    <s v="鞠领风"/>
    <s v="Ju Lingfeng"/>
    <s v="202324310209"/>
    <s v="23441900290453"/>
    <s v="农村应届"/>
    <s v="女"/>
    <s v="23240802"/>
    <s v="23日语2"/>
    <s v="2431"/>
    <x v="86"/>
    <s v="2023"/>
    <s v="2023"/>
    <s v="24"/>
    <x v="18"/>
    <s v="有学籍"/>
    <s v="在读"/>
    <m/>
    <m/>
    <s v="2004-10-05"/>
    <m/>
    <m/>
    <s v="汉族"/>
    <s v="中国共产主义青年团团员"/>
    <s v="13798824836"/>
    <s v="居民身份证"/>
    <s v="普通本科生"/>
    <s v="500234200410054087"/>
    <s v="在校"/>
    <m/>
    <m/>
    <s v="文学"/>
  </r>
  <r>
    <n v="5462"/>
    <s v="梁晓淇"/>
    <s v="Liang Xiaoqi"/>
    <s v="202324310210"/>
    <s v="23440605209065"/>
    <s v="城镇应届"/>
    <s v="女"/>
    <s v="23240802"/>
    <s v="23日语2"/>
    <s v="2431"/>
    <x v="86"/>
    <s v="2023"/>
    <s v="2023"/>
    <s v="24"/>
    <x v="18"/>
    <s v="有学籍"/>
    <s v="在读"/>
    <m/>
    <m/>
    <s v="2005-02-18"/>
    <m/>
    <m/>
    <s v="汉族"/>
    <s v="中国共产主义青年团团员"/>
    <s v="18923135111"/>
    <s v="居民身份证"/>
    <s v="普通本科生"/>
    <s v="440605200502180308"/>
    <s v="在校"/>
    <m/>
    <m/>
    <s v="文学"/>
  </r>
  <r>
    <n v="5463"/>
    <s v="廖依涛"/>
    <s v="Liao Yitao"/>
    <s v="202324310211"/>
    <s v="23441900220238"/>
    <s v="城镇应届"/>
    <s v="女"/>
    <s v="23240802"/>
    <s v="23日语2"/>
    <s v="2431"/>
    <x v="86"/>
    <s v="2023"/>
    <s v="2023"/>
    <s v="24"/>
    <x v="18"/>
    <s v="有学籍"/>
    <s v="在读"/>
    <m/>
    <m/>
    <s v="2004-07-15"/>
    <m/>
    <m/>
    <s v="汉族"/>
    <s v="中国共产主义青年团团员"/>
    <s v="18824229730"/>
    <s v="居民身份证"/>
    <s v="普通本科生"/>
    <s v="441481200407150887"/>
    <s v="在校"/>
    <m/>
    <m/>
    <s v="文学"/>
  </r>
  <r>
    <n v="5464"/>
    <s v="龙丹妮"/>
    <s v="Long Danni"/>
    <s v="202324310212"/>
    <s v="23441900205147"/>
    <s v="城镇应届"/>
    <s v="女"/>
    <s v="23240802"/>
    <s v="23日语2"/>
    <s v="2431"/>
    <x v="86"/>
    <s v="2023"/>
    <s v="2023"/>
    <s v="24"/>
    <x v="18"/>
    <s v="有学籍"/>
    <s v="在读"/>
    <m/>
    <m/>
    <s v="2005-06-25"/>
    <m/>
    <m/>
    <s v="汉族"/>
    <s v="中国共产主义青年团团员"/>
    <s v="18819514581"/>
    <s v="居民身份证"/>
    <s v="普通本科生"/>
    <s v="430923200506258309"/>
    <s v="在校"/>
    <m/>
    <m/>
    <s v="文学"/>
  </r>
  <r>
    <n v="5465"/>
    <s v="卢沛瑶"/>
    <s v="Lu Peiyao"/>
    <s v="202324310213"/>
    <s v="23441900102380"/>
    <s v="城镇应届"/>
    <s v="女"/>
    <s v="23240802"/>
    <s v="23日语2"/>
    <s v="2431"/>
    <x v="86"/>
    <s v="2023"/>
    <s v="2023"/>
    <s v="24"/>
    <x v="18"/>
    <s v="有学籍"/>
    <s v="在读"/>
    <m/>
    <m/>
    <s v="2005-05-13"/>
    <m/>
    <m/>
    <s v="汉族"/>
    <s v="中国共产主义青年团团员"/>
    <s v="13717377730"/>
    <s v="居民身份证"/>
    <s v="普通本科生"/>
    <s v="441900200505131080"/>
    <s v="在校"/>
    <m/>
    <m/>
    <s v="文学"/>
  </r>
  <r>
    <n v="5466"/>
    <s v="吕羽晴"/>
    <s v="Lv Yuqing"/>
    <s v="202324310214"/>
    <s v="23440604203126"/>
    <s v="城镇应届"/>
    <s v="女"/>
    <s v="23240802"/>
    <s v="23日语2"/>
    <s v="2431"/>
    <x v="86"/>
    <s v="2023"/>
    <s v="2023"/>
    <s v="24"/>
    <x v="18"/>
    <s v="有学籍"/>
    <s v="在读"/>
    <m/>
    <m/>
    <s v="2005-01-05"/>
    <m/>
    <m/>
    <s v="汉族"/>
    <s v="中国共产主义青年团团员"/>
    <s v="13679712808"/>
    <s v="居民身份证"/>
    <s v="普通本科生"/>
    <s v="440511200501057422"/>
    <s v="在校"/>
    <m/>
    <m/>
    <s v="文学"/>
  </r>
  <r>
    <n v="5467"/>
    <s v="莫凯瑞"/>
    <s v="Mo Kairui"/>
    <s v="202324310215"/>
    <s v="23440608201098"/>
    <s v="城镇应届"/>
    <s v="男"/>
    <s v="23240802"/>
    <s v="23日语2"/>
    <s v="2431"/>
    <x v="86"/>
    <s v="2023"/>
    <s v="2023"/>
    <s v="24"/>
    <x v="18"/>
    <s v="有学籍"/>
    <s v="在读"/>
    <m/>
    <m/>
    <s v="2005-09-04"/>
    <m/>
    <m/>
    <s v="汉族"/>
    <s v="群众"/>
    <s v="13928521031"/>
    <s v="居民身份证"/>
    <s v="普通本科生"/>
    <s v="440608200509040059"/>
    <s v="在校"/>
    <m/>
    <m/>
    <s v="文学"/>
  </r>
  <r>
    <n v="5468"/>
    <s v="谭倩柔"/>
    <s v="Tan Qianrou"/>
    <s v="202324310216"/>
    <s v="23440605203327"/>
    <s v="城镇应届"/>
    <s v="女"/>
    <s v="23240802"/>
    <s v="23日语2"/>
    <s v="2431"/>
    <x v="86"/>
    <s v="2023"/>
    <s v="2023"/>
    <s v="24"/>
    <x v="18"/>
    <s v="有学籍"/>
    <s v="在读"/>
    <m/>
    <m/>
    <s v="2003-07-01"/>
    <m/>
    <m/>
    <s v="汉族"/>
    <s v="中国共产主义青年团团员"/>
    <s v="13433203541"/>
    <s v="居民身份证"/>
    <s v="普通本科生"/>
    <s v="44068220030701362X"/>
    <s v="在校"/>
    <m/>
    <m/>
    <s v="文学"/>
  </r>
  <r>
    <n v="5469"/>
    <s v="王译聆"/>
    <s v="Wang Yiling"/>
    <s v="202324310217"/>
    <s v="23442000201099"/>
    <s v="城镇应届"/>
    <s v="女"/>
    <s v="23240802"/>
    <s v="23日语2"/>
    <s v="2431"/>
    <x v="86"/>
    <s v="2023"/>
    <s v="2023"/>
    <s v="24"/>
    <x v="18"/>
    <s v="有学籍"/>
    <s v="在读"/>
    <m/>
    <m/>
    <s v="2005-07-23"/>
    <m/>
    <m/>
    <s v="汉族"/>
    <s v="群众"/>
    <s v="15019503478"/>
    <s v="居民身份证"/>
    <s v="普通本科生"/>
    <s v="440882200507230320"/>
    <s v="在校"/>
    <m/>
    <m/>
    <s v="文学"/>
  </r>
  <r>
    <n v="5470"/>
    <s v="王颖"/>
    <s v="Wang Ying"/>
    <s v="202324310218"/>
    <s v="23440305209039"/>
    <s v="城镇应届"/>
    <s v="女"/>
    <s v="23240802"/>
    <s v="23日语2"/>
    <s v="2431"/>
    <x v="86"/>
    <s v="2023"/>
    <s v="2023"/>
    <s v="24"/>
    <x v="18"/>
    <s v="有学籍"/>
    <s v="在读"/>
    <m/>
    <m/>
    <s v="2004-10-10"/>
    <m/>
    <m/>
    <s v="汉族"/>
    <s v="中国共产主义青年团团员"/>
    <s v="15820783149"/>
    <s v="居民身份证"/>
    <s v="普通本科生"/>
    <s v="420111200410100522"/>
    <s v="在校"/>
    <m/>
    <m/>
    <s v="文学"/>
  </r>
  <r>
    <n v="5471"/>
    <s v="吴静芸"/>
    <s v="Wu Jingyun"/>
    <s v="202324310219"/>
    <s v="23441900229064"/>
    <s v="城镇应届"/>
    <s v="女"/>
    <s v="23240802"/>
    <s v="23日语2"/>
    <s v="2431"/>
    <x v="86"/>
    <s v="2023"/>
    <s v="2023"/>
    <s v="24"/>
    <x v="18"/>
    <s v="有学籍"/>
    <s v="在读"/>
    <m/>
    <m/>
    <s v="2005-10-18"/>
    <m/>
    <m/>
    <s v="汉族"/>
    <s v="中国共产主义青年团团员"/>
    <s v="13712340465"/>
    <s v="居民身份证"/>
    <s v="普通本科生"/>
    <s v="44162420051018144X"/>
    <s v="在校"/>
    <m/>
    <m/>
    <s v="文学"/>
  </r>
  <r>
    <n v="5472"/>
    <s v="许洪铬"/>
    <s v="Xu Hongge"/>
    <s v="202324310220"/>
    <s v="23440803207178"/>
    <s v="农村往届"/>
    <s v="男"/>
    <s v="23240802"/>
    <s v="23日语2"/>
    <s v="2431"/>
    <x v="86"/>
    <s v="2023"/>
    <s v="2023"/>
    <s v="24"/>
    <x v="18"/>
    <s v="有学籍"/>
    <s v="在读"/>
    <m/>
    <m/>
    <s v="2003-10-28"/>
    <m/>
    <m/>
    <s v="汉族"/>
    <s v="群众"/>
    <s v="13542030495"/>
    <s v="居民身份证"/>
    <s v="普通本科生"/>
    <s v="440881200310285970"/>
    <s v="在校"/>
    <m/>
    <m/>
    <s v="文学"/>
  </r>
  <r>
    <n v="5473"/>
    <s v="许君源"/>
    <s v="Xu Junyuan"/>
    <s v="202324310221"/>
    <s v="23442000202315"/>
    <s v="农村应届"/>
    <s v="男"/>
    <s v="23240802"/>
    <s v="23日语2"/>
    <s v="2431"/>
    <x v="86"/>
    <s v="2023"/>
    <s v="2023"/>
    <s v="24"/>
    <x v="18"/>
    <s v="有学籍"/>
    <s v="在读"/>
    <m/>
    <m/>
    <s v="2005-06-05"/>
    <m/>
    <m/>
    <s v="汉族"/>
    <s v="中国共产主义青年团团员"/>
    <s v="15014539337"/>
    <s v="居民身份证"/>
    <s v="普通本科生"/>
    <s v="442000200506052036"/>
    <s v="在校"/>
    <m/>
    <m/>
    <s v="文学"/>
  </r>
  <r>
    <n v="5474"/>
    <s v="许晓宇"/>
    <s v="Xu Xiaoyu"/>
    <s v="202324310222"/>
    <s v="23440304203195"/>
    <s v="城镇应届"/>
    <s v="女"/>
    <s v="23240802"/>
    <s v="23日语2"/>
    <s v="2431"/>
    <x v="86"/>
    <s v="2023"/>
    <s v="2023"/>
    <s v="24"/>
    <x v="18"/>
    <s v="有学籍"/>
    <s v="在读"/>
    <m/>
    <m/>
    <s v="2005-05-13"/>
    <m/>
    <m/>
    <s v="汉族"/>
    <s v="中国共产主义青年团团员"/>
    <s v="13612893636"/>
    <s v="居民身份证"/>
    <s v="普通本科生"/>
    <s v="440306200505130429"/>
    <s v="在校"/>
    <m/>
    <m/>
    <s v="文学"/>
  </r>
  <r>
    <n v="5475"/>
    <s v="徐雨欣"/>
    <s v="Xu Yuxin"/>
    <s v="202324310223"/>
    <s v="23440104207031"/>
    <s v="城镇应届"/>
    <s v="女"/>
    <s v="23240802"/>
    <s v="23日语2"/>
    <s v="2431"/>
    <x v="86"/>
    <s v="2023"/>
    <s v="2023"/>
    <s v="24"/>
    <x v="18"/>
    <s v="有学籍"/>
    <s v="在读"/>
    <m/>
    <m/>
    <s v="2005-05-28"/>
    <m/>
    <m/>
    <s v="汉族"/>
    <s v="群众"/>
    <s v="15817113359"/>
    <s v="居民身份证"/>
    <s v="普通本科生"/>
    <s v="440102200505284421"/>
    <s v="在校"/>
    <m/>
    <m/>
    <s v="文学"/>
  </r>
  <r>
    <n v="5476"/>
    <s v="叶夏莹"/>
    <s v="Ye Xiaying"/>
    <s v="202324310224"/>
    <s v="23441900203213"/>
    <s v="农村应届"/>
    <s v="女"/>
    <s v="23240802"/>
    <s v="23日语2"/>
    <s v="2431"/>
    <x v="86"/>
    <s v="2023"/>
    <s v="2023"/>
    <s v="24"/>
    <x v="18"/>
    <s v="有学籍"/>
    <s v="在读"/>
    <m/>
    <m/>
    <s v="2005-10-23"/>
    <m/>
    <m/>
    <s v="汉族"/>
    <s v="群众"/>
    <s v="13549433042"/>
    <s v="居民身份证"/>
    <s v="普通本科生"/>
    <s v="441900200510234586"/>
    <s v="在校"/>
    <m/>
    <m/>
    <s v="文学"/>
  </r>
  <r>
    <n v="5477"/>
    <s v="余楚悦"/>
    <s v="Yu Chuyue"/>
    <s v="202324310225"/>
    <s v="23440103209050"/>
    <s v="城镇应届"/>
    <s v="女"/>
    <s v="23240802"/>
    <s v="23日语2"/>
    <s v="2431"/>
    <x v="86"/>
    <s v="2023"/>
    <s v="2023"/>
    <s v="24"/>
    <x v="18"/>
    <s v="有学籍"/>
    <s v="在读"/>
    <m/>
    <m/>
    <s v="2005-01-11"/>
    <m/>
    <m/>
    <s v="汉族"/>
    <s v="中国共产主义青年团团员"/>
    <s v="18022877689"/>
    <s v="居民身份证"/>
    <s v="普通本科生"/>
    <s v="440107200501111824"/>
    <s v="在校"/>
    <m/>
    <m/>
    <s v="文学"/>
  </r>
  <r>
    <n v="5478"/>
    <s v="詹嘉雯"/>
    <s v="Zhan Jiawen"/>
    <s v="202324310226"/>
    <s v="23440306202087"/>
    <s v="农村应届"/>
    <s v="女"/>
    <s v="23240802"/>
    <s v="23日语2"/>
    <s v="2431"/>
    <x v="86"/>
    <s v="2023"/>
    <s v="2023"/>
    <s v="24"/>
    <x v="18"/>
    <s v="有学籍"/>
    <s v="在读"/>
    <m/>
    <m/>
    <s v="2005-04-26"/>
    <m/>
    <m/>
    <s v="汉族"/>
    <s v="中国共产主义青年团团员"/>
    <s v="13927478914"/>
    <s v="居民身份证"/>
    <s v="普通本科生"/>
    <s v="441323200504261328"/>
    <s v="在校"/>
    <m/>
    <m/>
    <s v="文学"/>
  </r>
  <r>
    <n v="5479"/>
    <s v="詹婉婷"/>
    <s v="Zhan Wanting"/>
    <s v="202324310227"/>
    <s v="23440307223004"/>
    <s v="农村应届"/>
    <s v="女"/>
    <s v="23240802"/>
    <s v="23日语2"/>
    <s v="2431"/>
    <x v="86"/>
    <s v="2023"/>
    <s v="2023"/>
    <s v="24"/>
    <x v="18"/>
    <s v="有学籍"/>
    <s v="在读"/>
    <m/>
    <m/>
    <s v="2005-01-19"/>
    <m/>
    <m/>
    <s v="汉族"/>
    <s v="群众"/>
    <s v="18126219963"/>
    <s v="居民身份证"/>
    <s v="普通本科生"/>
    <s v="445122200501190946"/>
    <s v="在校"/>
    <m/>
    <m/>
    <s v="文学"/>
  </r>
  <r>
    <n v="5480"/>
    <s v="张嘉眙"/>
    <s v="Zhang Jiayi"/>
    <s v="202324310228"/>
    <s v="23440604203188"/>
    <s v="城镇应届"/>
    <s v="女"/>
    <s v="23240802"/>
    <s v="23日语2"/>
    <s v="2431"/>
    <x v="86"/>
    <s v="2023"/>
    <s v="2023"/>
    <s v="24"/>
    <x v="18"/>
    <s v="有学籍"/>
    <s v="在读"/>
    <m/>
    <m/>
    <s v="2005-02-09"/>
    <m/>
    <m/>
    <s v="汉族"/>
    <s v="中国共产主义青年团团员"/>
    <s v="15776863003"/>
    <s v="居民身份证"/>
    <s v="普通本科生"/>
    <s v="231083200502094424"/>
    <s v="在校"/>
    <m/>
    <m/>
    <s v="文学"/>
  </r>
  <r>
    <n v="5481"/>
    <s v="张贤烨"/>
    <s v="Zhang Xianye"/>
    <s v="202324310229"/>
    <s v="23440606201049"/>
    <s v="城镇应届"/>
    <s v="男"/>
    <s v="23240802"/>
    <s v="23日语2"/>
    <s v="2431"/>
    <x v="86"/>
    <s v="2023"/>
    <s v="2023"/>
    <s v="24"/>
    <x v="18"/>
    <s v="有学籍"/>
    <s v="在读"/>
    <m/>
    <m/>
    <s v="2005-02-04"/>
    <m/>
    <m/>
    <s v="汉族"/>
    <s v="群众"/>
    <s v="18934397932"/>
    <s v="居民身份证"/>
    <s v="普通本科生"/>
    <s v="420606200502044018"/>
    <s v="在校"/>
    <m/>
    <m/>
    <s v="文学"/>
  </r>
  <r>
    <n v="5482"/>
    <s v="郑湘琪"/>
    <s v="Zheng Xiangqi"/>
    <s v="202324310230"/>
    <s v="23440307101145"/>
    <s v="农村应届"/>
    <s v="女"/>
    <s v="23240802"/>
    <s v="23日语2"/>
    <s v="2431"/>
    <x v="86"/>
    <s v="2023"/>
    <s v="2023"/>
    <s v="24"/>
    <x v="18"/>
    <s v="有学籍"/>
    <s v="在读"/>
    <m/>
    <m/>
    <s v="2004-12-05"/>
    <m/>
    <m/>
    <s v="汉族"/>
    <s v="群众"/>
    <s v="13723739692"/>
    <s v="居民身份证"/>
    <s v="普通本科生"/>
    <s v="445281200412053566"/>
    <s v="在校"/>
    <m/>
    <m/>
    <s v="文学"/>
  </r>
  <r>
    <n v="5483"/>
    <s v="卞一夫"/>
    <s v="Bian Yifu"/>
    <s v="202325110101"/>
    <s v="23441900102676"/>
    <s v="城镇应届"/>
    <s v="男"/>
    <s v="23120201"/>
    <s v="23数学1"/>
    <s v="2511"/>
    <x v="10"/>
    <s v="2023"/>
    <s v="2023"/>
    <s v="25"/>
    <x v="9"/>
    <s v="有学籍"/>
    <s v="在读"/>
    <m/>
    <m/>
    <s v="2004-09-15"/>
    <m/>
    <m/>
    <s v="汉族"/>
    <s v="中国共产主义青年团团员"/>
    <s v="13902693642"/>
    <s v="居民身份证"/>
    <s v="普通本科生"/>
    <s v="41132220040915299X"/>
    <s v="在校"/>
    <m/>
    <m/>
    <s v="理学"/>
  </r>
  <r>
    <n v="5484"/>
    <s v="陈洁梅"/>
    <s v="Chen Jiemei"/>
    <s v="202325110102"/>
    <s v="23440883101179"/>
    <s v="农村应届"/>
    <s v="女"/>
    <s v="23120201"/>
    <s v="23数学1"/>
    <s v="2511"/>
    <x v="10"/>
    <s v="2023"/>
    <s v="2023"/>
    <s v="25"/>
    <x v="9"/>
    <s v="有学籍"/>
    <s v="在读"/>
    <m/>
    <m/>
    <s v="2004-10-08"/>
    <m/>
    <m/>
    <s v="汉族"/>
    <s v="中国共产主义青年团团员"/>
    <s v="17820143220"/>
    <s v="居民身份证"/>
    <s v="普通本科生"/>
    <s v="440883200410082241"/>
    <s v="在校"/>
    <m/>
    <m/>
    <s v="理学"/>
  </r>
  <r>
    <n v="5485"/>
    <s v="陈钦涛"/>
    <s v="Chen Qintao"/>
    <s v="202325110103"/>
    <s v="23440513102184"/>
    <s v="农村应届"/>
    <s v="男"/>
    <s v="23120201"/>
    <s v="23数学1"/>
    <s v="2511"/>
    <x v="10"/>
    <s v="2023"/>
    <s v="2023"/>
    <s v="25"/>
    <x v="9"/>
    <s v="有学籍"/>
    <s v="在读"/>
    <m/>
    <m/>
    <s v="2005-02-28"/>
    <m/>
    <m/>
    <s v="汉族"/>
    <s v="中国共产主义青年团团员"/>
    <s v="13727650778"/>
    <s v="居民身份证"/>
    <s v="普通本科生"/>
    <s v="440513200502286078"/>
    <s v="在校"/>
    <m/>
    <m/>
    <s v="理学"/>
  </r>
  <r>
    <n v="5486"/>
    <s v="陈毅锋"/>
    <s v="Chen Yifeng"/>
    <s v="202325110104"/>
    <s v="23440781101700"/>
    <s v="农村应届"/>
    <s v="男"/>
    <s v="23120201"/>
    <s v="23数学1"/>
    <s v="2511"/>
    <x v="10"/>
    <s v="2023"/>
    <s v="2023"/>
    <s v="25"/>
    <x v="9"/>
    <s v="有学籍"/>
    <s v="在读"/>
    <m/>
    <m/>
    <s v="2004-12-18"/>
    <m/>
    <m/>
    <s v="汉族"/>
    <s v="中国共产主义青年团团员"/>
    <s v="16675033352"/>
    <s v="居民身份证"/>
    <s v="普通本科生"/>
    <s v="44078120041218653X"/>
    <s v="在校"/>
    <m/>
    <m/>
    <s v="理学"/>
  </r>
  <r>
    <n v="5487"/>
    <s v="储秀"/>
    <s v="Chu Xiu"/>
    <s v="202325110105"/>
    <s v="23440106105293"/>
    <s v="城镇应届"/>
    <s v="女"/>
    <s v="23120201"/>
    <s v="23数学1"/>
    <s v="2511"/>
    <x v="10"/>
    <s v="2023"/>
    <s v="2023"/>
    <s v="25"/>
    <x v="9"/>
    <s v="有学籍"/>
    <s v="在读"/>
    <m/>
    <m/>
    <s v="2004-12-21"/>
    <m/>
    <m/>
    <s v="汉族"/>
    <s v="群众"/>
    <s v="13143731825"/>
    <s v="居民身份证"/>
    <s v="普通本科生"/>
    <s v="340824200412212069"/>
    <s v="在校"/>
    <m/>
    <m/>
    <s v="理学"/>
  </r>
  <r>
    <n v="5488"/>
    <s v="邓浠儿"/>
    <s v="Deng Xi'er"/>
    <s v="202325110106"/>
    <s v="23441900102367"/>
    <s v="农村应届"/>
    <s v="女"/>
    <s v="23120201"/>
    <s v="23数学1"/>
    <s v="2511"/>
    <x v="10"/>
    <s v="2023"/>
    <s v="2023"/>
    <s v="25"/>
    <x v="9"/>
    <s v="有学籍"/>
    <s v="在读"/>
    <m/>
    <m/>
    <s v="2005-07-30"/>
    <m/>
    <m/>
    <s v="汉族"/>
    <s v="群众"/>
    <s v="18929202293"/>
    <s v="居民身份证"/>
    <s v="普通本科生"/>
    <s v="441900200507306542"/>
    <s v="在校"/>
    <m/>
    <m/>
    <s v="理学"/>
  </r>
  <r>
    <n v="5489"/>
    <s v="郭浩楠"/>
    <s v="Guo Haonan"/>
    <s v="202325110107"/>
    <s v="23440605103206"/>
    <s v="农村应届"/>
    <s v="男"/>
    <s v="23120201"/>
    <s v="23数学1"/>
    <s v="2511"/>
    <x v="10"/>
    <s v="2023"/>
    <s v="2023"/>
    <s v="25"/>
    <x v="9"/>
    <s v="有学籍"/>
    <s v="在读"/>
    <m/>
    <m/>
    <s v="2005-08-01"/>
    <m/>
    <m/>
    <s v="汉族"/>
    <s v="中国共产主义青年团团员"/>
    <s v="13535773702"/>
    <s v="居民身份证"/>
    <s v="普通本科生"/>
    <s v="440605200508010270"/>
    <s v="在校"/>
    <m/>
    <m/>
    <s v="理学"/>
  </r>
  <r>
    <n v="5490"/>
    <s v="郭茵婷"/>
    <s v="Guo Yinting"/>
    <s v="202325110108"/>
    <s v="23440605107596"/>
    <s v="农村应届"/>
    <s v="女"/>
    <s v="23120201"/>
    <s v="23数学1"/>
    <s v="2511"/>
    <x v="10"/>
    <s v="2023"/>
    <s v="2023"/>
    <s v="25"/>
    <x v="9"/>
    <s v="有学籍"/>
    <s v="在读"/>
    <m/>
    <m/>
    <s v="2005-03-10"/>
    <m/>
    <m/>
    <s v="汉族"/>
    <s v="中国共产主义青年团团员"/>
    <s v="13450819751"/>
    <s v="居民身份证"/>
    <s v="普通本科生"/>
    <s v="44060520050310004X"/>
    <s v="在校"/>
    <m/>
    <m/>
    <s v="理学"/>
  </r>
  <r>
    <n v="5491"/>
    <s v="黄俊烨"/>
    <s v="Huang Junye"/>
    <s v="202325110109"/>
    <s v="23441900105406"/>
    <s v="城镇应届"/>
    <s v="男"/>
    <s v="23120201"/>
    <s v="23数学1"/>
    <s v="2511"/>
    <x v="10"/>
    <s v="2023"/>
    <s v="2023"/>
    <s v="25"/>
    <x v="9"/>
    <s v="有学籍"/>
    <s v="在读"/>
    <m/>
    <m/>
    <s v="2004-11-21"/>
    <m/>
    <m/>
    <s v="汉族"/>
    <s v="中国共产主义青年团团员"/>
    <s v="13790375317"/>
    <s v="居民身份证"/>
    <s v="普通本科生"/>
    <s v="441900200411216331"/>
    <s v="在校"/>
    <m/>
    <m/>
    <s v="理学"/>
  </r>
  <r>
    <n v="5492"/>
    <s v="黄逸丰"/>
    <s v="Huang Yifeng"/>
    <s v="202325110110"/>
    <s v="23440511101684"/>
    <s v="城镇应届"/>
    <s v="男"/>
    <s v="23120201"/>
    <s v="23数学1"/>
    <s v="2511"/>
    <x v="10"/>
    <s v="2023"/>
    <s v="2023"/>
    <s v="25"/>
    <x v="9"/>
    <s v="有学籍"/>
    <s v="在读"/>
    <m/>
    <m/>
    <s v="2004-12-10"/>
    <m/>
    <m/>
    <s v="汉族"/>
    <s v="群众"/>
    <s v="18664441980"/>
    <s v="居民身份证"/>
    <s v="普通本科生"/>
    <s v="440507200412100615"/>
    <s v="在校"/>
    <m/>
    <m/>
    <s v="理学"/>
  </r>
  <r>
    <n v="5493"/>
    <s v="简晓慧"/>
    <s v="Jian Xiaohui"/>
    <s v="202325110111"/>
    <s v="23440103122010"/>
    <s v="城镇应届"/>
    <s v="女"/>
    <s v="23120201"/>
    <s v="23数学1"/>
    <s v="2511"/>
    <x v="10"/>
    <s v="2023"/>
    <s v="2023"/>
    <s v="25"/>
    <x v="9"/>
    <s v="有学籍"/>
    <s v="在读"/>
    <m/>
    <m/>
    <s v="2004-12-25"/>
    <m/>
    <m/>
    <s v="汉族"/>
    <s v="中国共产主义青年团团员"/>
    <s v="15013306612"/>
    <s v="居民身份证"/>
    <s v="普通本科生"/>
    <s v="440103200412255126"/>
    <s v="在校"/>
    <m/>
    <m/>
    <s v="理学"/>
  </r>
  <r>
    <n v="5494"/>
    <s v="江晓瑶"/>
    <s v="Jiang Xiaoyao"/>
    <s v="202325110112"/>
    <s v="23441202103540"/>
    <s v="农村应届"/>
    <s v="女"/>
    <s v="23120201"/>
    <s v="23数学1"/>
    <s v="2511"/>
    <x v="10"/>
    <s v="2023"/>
    <s v="2023"/>
    <s v="25"/>
    <x v="9"/>
    <s v="有学籍"/>
    <s v="在读"/>
    <m/>
    <m/>
    <s v="2004-09-29"/>
    <m/>
    <m/>
    <s v="汉族"/>
    <s v="中国共产主义青年团团员"/>
    <s v="18307650984"/>
    <s v="居民身份证"/>
    <s v="普通本科生"/>
    <s v="441223200409292323"/>
    <s v="在校"/>
    <m/>
    <m/>
    <s v="理学"/>
  </r>
  <r>
    <n v="5495"/>
    <s v="李达瑞"/>
    <s v="Li Darui"/>
    <s v="202325110113"/>
    <s v="23440307112604"/>
    <s v="农村应届"/>
    <s v="男"/>
    <s v="23120201"/>
    <s v="23数学1"/>
    <s v="2511"/>
    <x v="10"/>
    <s v="2023"/>
    <s v="2023"/>
    <s v="25"/>
    <x v="9"/>
    <s v="有学籍"/>
    <s v="在读"/>
    <m/>
    <m/>
    <s v="2005-01-05"/>
    <m/>
    <m/>
    <s v="汉族"/>
    <s v="中国共产主义青年团团员"/>
    <s v="13826517268"/>
    <s v="居民身份证"/>
    <s v="普通本科生"/>
    <s v="441423200501051435"/>
    <s v="在校"/>
    <m/>
    <m/>
    <s v="理学"/>
  </r>
  <r>
    <n v="5496"/>
    <s v="刘峭瑜"/>
    <s v="Liu Qiaoyu"/>
    <s v="202325110114"/>
    <s v="23440981101500"/>
    <s v="城镇应届"/>
    <s v="女"/>
    <s v="23120201"/>
    <s v="23数学1"/>
    <s v="2511"/>
    <x v="10"/>
    <s v="2023"/>
    <s v="2023"/>
    <s v="25"/>
    <x v="9"/>
    <s v="有学籍"/>
    <s v="在读"/>
    <m/>
    <m/>
    <s v="2004-12-10"/>
    <m/>
    <m/>
    <s v="汉族"/>
    <s v="中国共产主义青年团团员"/>
    <s v="18929769323"/>
    <s v="居民身份证"/>
    <s v="普通本科生"/>
    <s v="440981200412108129"/>
    <s v="在校"/>
    <m/>
    <m/>
    <s v="理学"/>
  </r>
  <r>
    <n v="5497"/>
    <s v="刘逾秦"/>
    <s v="Liu Yuqin"/>
    <s v="202325110115"/>
    <s v="23440312101416"/>
    <s v="城镇应届"/>
    <s v="女"/>
    <s v="23120201"/>
    <s v="23数学1"/>
    <s v="2511"/>
    <x v="10"/>
    <s v="2023"/>
    <s v="2023"/>
    <s v="25"/>
    <x v="9"/>
    <s v="有学籍"/>
    <s v="在读"/>
    <m/>
    <m/>
    <s v="2005-09-16"/>
    <m/>
    <m/>
    <s v="汉族"/>
    <s v="中国共产主义青年团团员"/>
    <s v="13316998606"/>
    <s v="居民身份证"/>
    <s v="普通本科生"/>
    <s v="440304200509166725"/>
    <s v="在校"/>
    <m/>
    <m/>
    <s v="理学"/>
  </r>
  <r>
    <n v="5498"/>
    <s v="麦烨琳"/>
    <s v="Mai Yelin"/>
    <s v="202325110116"/>
    <s v="23440112125680"/>
    <s v="城镇应届"/>
    <s v="女"/>
    <s v="23120201"/>
    <s v="23数学1"/>
    <s v="2511"/>
    <x v="10"/>
    <s v="2023"/>
    <s v="2023"/>
    <s v="25"/>
    <x v="9"/>
    <s v="有学籍"/>
    <s v="在读"/>
    <m/>
    <m/>
    <s v="2005-03-21"/>
    <m/>
    <m/>
    <s v="汉族"/>
    <s v="中国共产主义青年团团员"/>
    <s v="13826488385"/>
    <s v="居民身份证"/>
    <s v="普通本科生"/>
    <s v="440181200503213326"/>
    <s v="在校"/>
    <m/>
    <m/>
    <s v="理学"/>
  </r>
  <r>
    <n v="5499"/>
    <s v="谭扬耀"/>
    <s v="Tan Yangyao"/>
    <s v="202325110117"/>
    <s v="23441701101091"/>
    <s v="农村应届"/>
    <s v="男"/>
    <s v="23120201"/>
    <s v="23数学1"/>
    <s v="2511"/>
    <x v="10"/>
    <s v="2023"/>
    <s v="2023"/>
    <s v="25"/>
    <x v="9"/>
    <s v="有学籍"/>
    <s v="在读"/>
    <m/>
    <m/>
    <s v="2005-08-04"/>
    <m/>
    <m/>
    <s v="汉族"/>
    <s v="中国共产主义青年团团员"/>
    <s v="15819131818"/>
    <s v="居民身份证"/>
    <s v="普通本科生"/>
    <s v="441702200508044275"/>
    <s v="在校"/>
    <m/>
    <m/>
    <s v="理学"/>
  </r>
  <r>
    <n v="5500"/>
    <s v="唐楷"/>
    <s v="Tang Kai"/>
    <s v="202325110118"/>
    <s v="23441601101330"/>
    <s v="城镇应届"/>
    <s v="男"/>
    <s v="23120201"/>
    <s v="23数学1"/>
    <s v="2511"/>
    <x v="10"/>
    <s v="2023"/>
    <s v="2023"/>
    <s v="25"/>
    <x v="9"/>
    <s v="有学籍"/>
    <s v="在读"/>
    <m/>
    <m/>
    <s v="2005-10-31"/>
    <m/>
    <m/>
    <s v="汉族"/>
    <s v="中国共产主义青年团团员"/>
    <s v="18038521226"/>
    <s v="居民身份证"/>
    <s v="普通本科生"/>
    <s v="441622200510310018"/>
    <s v="在校"/>
    <m/>
    <m/>
    <s v="理学"/>
  </r>
  <r>
    <n v="5501"/>
    <s v="王可岚"/>
    <s v="Wang Kelan"/>
    <s v="202325110119"/>
    <s v="23441900108334"/>
    <s v="城镇往届"/>
    <s v="女"/>
    <s v="23120201"/>
    <s v="23数学1"/>
    <s v="2511"/>
    <x v="10"/>
    <s v="2023"/>
    <s v="2023"/>
    <s v="25"/>
    <x v="9"/>
    <s v="有学籍"/>
    <s v="在读"/>
    <m/>
    <m/>
    <s v="2004-11-17"/>
    <m/>
    <m/>
    <s v="汉族"/>
    <s v="群众"/>
    <s v="15099738736"/>
    <s v="居民身份证"/>
    <s v="普通本科生"/>
    <s v="362421200411175627"/>
    <s v="在校"/>
    <m/>
    <m/>
    <s v="理学"/>
  </r>
  <r>
    <n v="5502"/>
    <s v="邢家欢"/>
    <s v="Xing Jiahuan"/>
    <s v="202325110120"/>
    <s v="23445201101718"/>
    <s v="城镇应届"/>
    <s v="女"/>
    <s v="23120201"/>
    <s v="23数学1"/>
    <s v="2511"/>
    <x v="10"/>
    <s v="2023"/>
    <s v="2023"/>
    <s v="25"/>
    <x v="9"/>
    <s v="有学籍"/>
    <s v="在读"/>
    <m/>
    <m/>
    <s v="2004-12-18"/>
    <m/>
    <m/>
    <s v="汉族"/>
    <s v="中国共产主义青年团团员"/>
    <s v="13924432869"/>
    <s v="居民身份证"/>
    <s v="普通本科生"/>
    <s v="445202200412187745"/>
    <s v="在校"/>
    <m/>
    <m/>
    <s v="理学"/>
  </r>
  <r>
    <n v="5503"/>
    <s v="杨才徵"/>
    <s v="Yang Caizhi"/>
    <s v="202325110121"/>
    <s v="23440901109398"/>
    <s v="城镇往届"/>
    <s v="男"/>
    <s v="23120201"/>
    <s v="23数学1"/>
    <s v="2511"/>
    <x v="10"/>
    <s v="2023"/>
    <s v="2023"/>
    <s v="25"/>
    <x v="9"/>
    <s v="有学籍"/>
    <s v="在读"/>
    <m/>
    <m/>
    <s v="2004-10-21"/>
    <m/>
    <m/>
    <s v="汉族"/>
    <s v="中国共产主义青年团团员"/>
    <s v="13790922396"/>
    <s v="居民身份证"/>
    <s v="普通本科生"/>
    <s v="440903200410210059"/>
    <s v="在校"/>
    <m/>
    <m/>
    <s v="理学"/>
  </r>
  <r>
    <n v="5504"/>
    <s v="曾思婷"/>
    <s v="Zeng Siting"/>
    <s v="202325110123"/>
    <s v="23441622108547"/>
    <s v="农村应届"/>
    <s v="女"/>
    <s v="23120201"/>
    <s v="23数学1"/>
    <s v="2511"/>
    <x v="10"/>
    <s v="2023"/>
    <s v="2023"/>
    <s v="25"/>
    <x v="9"/>
    <s v="有学籍"/>
    <s v="在读"/>
    <m/>
    <m/>
    <s v="2005-02-08"/>
    <m/>
    <m/>
    <s v="汉族"/>
    <s v="中国共产主义青年团团员"/>
    <s v="15811607580"/>
    <s v="居民身份证"/>
    <s v="普通本科生"/>
    <s v="441622200502080021"/>
    <s v="在校"/>
    <m/>
    <m/>
    <s v="理学"/>
  </r>
  <r>
    <n v="5505"/>
    <s v="曾智彪"/>
    <s v="Zeng Zhibiao"/>
    <s v="202325110124"/>
    <s v="23440117101171"/>
    <s v="城镇应届"/>
    <s v="男"/>
    <s v="23120201"/>
    <s v="23数学1"/>
    <s v="2511"/>
    <x v="10"/>
    <s v="2023"/>
    <s v="2023"/>
    <s v="25"/>
    <x v="9"/>
    <s v="有学籍"/>
    <s v="在读"/>
    <m/>
    <m/>
    <s v="2005-02-27"/>
    <m/>
    <m/>
    <s v="汉族"/>
    <s v="群众"/>
    <s v="15919680458"/>
    <s v="居民身份证"/>
    <s v="普通本科生"/>
    <s v="440184200502275735"/>
    <s v="在校"/>
    <m/>
    <m/>
    <s v="理学"/>
  </r>
  <r>
    <n v="5506"/>
    <s v="张家宁"/>
    <s v="Zhang Jianing"/>
    <s v="202325110125"/>
    <s v="23440105101176"/>
    <s v="城镇应届"/>
    <s v="男"/>
    <s v="23120201"/>
    <s v="23数学1"/>
    <s v="2511"/>
    <x v="10"/>
    <s v="2023"/>
    <s v="2023"/>
    <s v="25"/>
    <x v="9"/>
    <s v="有学籍"/>
    <s v="在读"/>
    <m/>
    <m/>
    <s v="2004-11-29"/>
    <m/>
    <m/>
    <s v="汉族"/>
    <s v="群众"/>
    <s v="18122783323"/>
    <s v="居民身份证"/>
    <s v="普通本科生"/>
    <s v="440105200411295110"/>
    <s v="在校"/>
    <m/>
    <m/>
    <s v="理学"/>
  </r>
  <r>
    <n v="5507"/>
    <s v="张军博"/>
    <s v="Zhang Junbo"/>
    <s v="202325110126"/>
    <s v="23441302101889"/>
    <s v="城镇应届"/>
    <s v="男"/>
    <s v="23120201"/>
    <s v="23数学1"/>
    <s v="2511"/>
    <x v="10"/>
    <s v="2023"/>
    <s v="2023"/>
    <s v="25"/>
    <x v="9"/>
    <s v="有学籍"/>
    <s v="在读"/>
    <m/>
    <m/>
    <s v="2005-04-11"/>
    <m/>
    <m/>
    <s v="汉族"/>
    <s v="中国共产主义青年团团员"/>
    <s v="15089260998"/>
    <s v="居民身份证"/>
    <s v="普通本科生"/>
    <s v="44130220050411641X"/>
    <s v="在校"/>
    <m/>
    <m/>
    <s v="理学"/>
  </r>
  <r>
    <n v="5508"/>
    <s v="张亮"/>
    <s v="Zhang Liang"/>
    <s v="202325110127"/>
    <s v="23440233101406"/>
    <s v="城镇应届"/>
    <s v="男"/>
    <s v="23120201"/>
    <s v="23数学1"/>
    <s v="2511"/>
    <x v="10"/>
    <s v="2023"/>
    <s v="2023"/>
    <s v="25"/>
    <x v="9"/>
    <s v="有学籍"/>
    <s v="在读"/>
    <m/>
    <m/>
    <s v="2005-03-20"/>
    <m/>
    <m/>
    <s v="汉族"/>
    <s v="群众"/>
    <s v="13415662039"/>
    <s v="居民身份证"/>
    <s v="普通本科生"/>
    <s v="44023320050320001X"/>
    <s v="在校"/>
    <m/>
    <m/>
    <s v="理学"/>
  </r>
  <r>
    <n v="5509"/>
    <s v="张曼曼"/>
    <s v="Zhang Manman"/>
    <s v="202325110128"/>
    <s v="23440304104175"/>
    <s v="城镇应届"/>
    <s v="女"/>
    <s v="23120201"/>
    <s v="23数学1"/>
    <s v="2511"/>
    <x v="10"/>
    <s v="2023"/>
    <s v="2023"/>
    <s v="25"/>
    <x v="9"/>
    <s v="有学籍"/>
    <s v="在读"/>
    <m/>
    <m/>
    <s v="2005-06-25"/>
    <m/>
    <m/>
    <s v="汉族"/>
    <s v="中国共产主义青年团团员"/>
    <s v="13144809163"/>
    <s v="居民身份证"/>
    <s v="普通本科生"/>
    <s v="445221200506251241"/>
    <s v="在校"/>
    <m/>
    <m/>
    <s v="理学"/>
  </r>
  <r>
    <n v="5510"/>
    <s v="张晓薇"/>
    <s v="Zhang Xiaowei"/>
    <s v="202325110129"/>
    <s v="23440901109479"/>
    <s v="农村往届"/>
    <s v="女"/>
    <s v="23120201"/>
    <s v="23数学1"/>
    <s v="2511"/>
    <x v="10"/>
    <s v="2023"/>
    <s v="2023"/>
    <s v="25"/>
    <x v="9"/>
    <s v="有学籍"/>
    <s v="在读"/>
    <m/>
    <m/>
    <s v="2004-10-08"/>
    <m/>
    <m/>
    <s v="汉族"/>
    <s v="中国共产主义青年团团员"/>
    <s v="13922046850"/>
    <s v="居民身份证"/>
    <s v="普通本科生"/>
    <s v="440903200410081226"/>
    <s v="在校"/>
    <m/>
    <m/>
    <s v="理学"/>
  </r>
  <r>
    <n v="5511"/>
    <s v="钟诗敏"/>
    <s v="Zhong Shimin"/>
    <s v="202325110130"/>
    <s v="23440806102365"/>
    <s v="农村应届"/>
    <s v="女"/>
    <s v="23120201"/>
    <s v="23数学1"/>
    <s v="2511"/>
    <x v="10"/>
    <s v="2023"/>
    <s v="2023"/>
    <s v="25"/>
    <x v="9"/>
    <s v="有学籍"/>
    <s v="在读"/>
    <m/>
    <m/>
    <s v="2005-03-25"/>
    <m/>
    <m/>
    <s v="汉族"/>
    <s v="中国共产主义青年团团员"/>
    <s v="17817029604"/>
    <s v="居民身份证"/>
    <s v="普通本科生"/>
    <s v="440881200503251822"/>
    <s v="在校"/>
    <m/>
    <m/>
    <s v="理学"/>
  </r>
  <r>
    <n v="5512"/>
    <s v="陈永佳"/>
    <s v="Chen Yongjia"/>
    <s v="202325110201"/>
    <s v="23440605190941"/>
    <s v="城镇应届"/>
    <s v="男"/>
    <s v="23120202"/>
    <s v="23数学2"/>
    <s v="2511"/>
    <x v="10"/>
    <s v="2023"/>
    <s v="2023"/>
    <s v="25"/>
    <x v="9"/>
    <s v="有学籍"/>
    <s v="在读"/>
    <m/>
    <m/>
    <s v="2005-02-28"/>
    <m/>
    <m/>
    <s v="汉族"/>
    <s v="群众"/>
    <s v="18942480648"/>
    <s v="居民身份证"/>
    <s v="普通本科生"/>
    <s v="431126200502280134"/>
    <s v="在校"/>
    <m/>
    <m/>
    <s v="理学"/>
  </r>
  <r>
    <n v="5513"/>
    <s v="陈苑婷"/>
    <s v="Chen Yuanting"/>
    <s v="202325110202"/>
    <s v="23440901101774"/>
    <s v="城镇应届"/>
    <s v="女"/>
    <s v="23120202"/>
    <s v="23数学2"/>
    <s v="2511"/>
    <x v="10"/>
    <s v="2023"/>
    <s v="2023"/>
    <s v="25"/>
    <x v="9"/>
    <s v="有学籍"/>
    <s v="在读"/>
    <m/>
    <m/>
    <s v="2004-12-09"/>
    <m/>
    <m/>
    <s v="汉族"/>
    <s v="中国共产主义青年团团员"/>
    <s v="17322834020"/>
    <s v="居民身份证"/>
    <s v="普通本科生"/>
    <s v="440902200412092029"/>
    <s v="在校"/>
    <m/>
    <m/>
    <s v="理学"/>
  </r>
  <r>
    <n v="5514"/>
    <s v="邓韵怡"/>
    <s v="Deng Yunyi"/>
    <s v="202325110203"/>
    <s v="23440608101321"/>
    <s v="城镇应届"/>
    <s v="女"/>
    <s v="23120202"/>
    <s v="23数学2"/>
    <s v="2511"/>
    <x v="10"/>
    <s v="2023"/>
    <s v="2023"/>
    <s v="25"/>
    <x v="9"/>
    <s v="有学籍"/>
    <s v="在读"/>
    <m/>
    <m/>
    <s v="2004-10-12"/>
    <m/>
    <m/>
    <s v="汉族"/>
    <s v="群众"/>
    <s v="13715420118"/>
    <s v="居民身份证"/>
    <s v="普通本科生"/>
    <s v="440684200410120848"/>
    <s v="在校"/>
    <m/>
    <m/>
    <s v="理学"/>
  </r>
  <r>
    <n v="5515"/>
    <s v="关名轩"/>
    <s v="Guan Mingxuan"/>
    <s v="202325110204"/>
    <s v="23441701101127"/>
    <s v="农村往届"/>
    <s v="男"/>
    <s v="23120202"/>
    <s v="23数学2"/>
    <s v="2511"/>
    <x v="10"/>
    <s v="2023"/>
    <s v="2023"/>
    <s v="25"/>
    <x v="9"/>
    <s v="有学籍"/>
    <s v="在读"/>
    <m/>
    <m/>
    <s v="2004-02-15"/>
    <m/>
    <m/>
    <s v="汉族"/>
    <s v="中国共产主义青年团团员"/>
    <s v="13068565336"/>
    <s v="居民身份证"/>
    <s v="普通本科生"/>
    <s v="441702200402154273"/>
    <s v="在校"/>
    <m/>
    <m/>
    <s v="理学"/>
  </r>
  <r>
    <n v="5516"/>
    <s v="黄偕哲"/>
    <s v="Huang Xiezhe"/>
    <s v="202325110205"/>
    <s v="23440201106011"/>
    <s v="农村应届"/>
    <s v="男"/>
    <s v="23120202"/>
    <s v="23数学2"/>
    <s v="2511"/>
    <x v="10"/>
    <s v="2023"/>
    <s v="2023"/>
    <s v="25"/>
    <x v="9"/>
    <s v="有学籍"/>
    <s v="在读"/>
    <m/>
    <m/>
    <s v="2005-03-06"/>
    <m/>
    <m/>
    <s v="汉族"/>
    <s v="中国共产主义青年团团员"/>
    <s v="17818034235"/>
    <s v="居民身份证"/>
    <s v="普通本科生"/>
    <s v="440222200503060038"/>
    <s v="在校"/>
    <m/>
    <m/>
    <s v="理学"/>
  </r>
  <r>
    <n v="5517"/>
    <s v="赖宣羽"/>
    <s v="Lai Xuanyu"/>
    <s v="202325110206"/>
    <s v="23445201101766"/>
    <s v="城镇应届"/>
    <s v="女"/>
    <s v="23120202"/>
    <s v="23数学2"/>
    <s v="2511"/>
    <x v="10"/>
    <s v="2023"/>
    <s v="2023"/>
    <s v="25"/>
    <x v="9"/>
    <s v="有学籍"/>
    <s v="在读"/>
    <m/>
    <m/>
    <s v="2005-06-22"/>
    <m/>
    <m/>
    <s v="汉族"/>
    <s v="群众"/>
    <s v="13927022623"/>
    <s v="居民身份证"/>
    <s v="普通本科生"/>
    <s v="445202200506228325"/>
    <s v="在校"/>
    <m/>
    <m/>
    <s v="理学"/>
  </r>
  <r>
    <n v="5518"/>
    <s v="李静怡"/>
    <s v="Li Jingyi"/>
    <s v="202325110207"/>
    <s v="23440923101015"/>
    <s v="城镇应届"/>
    <s v="女"/>
    <s v="23120202"/>
    <s v="23数学2"/>
    <s v="2511"/>
    <x v="10"/>
    <s v="2023"/>
    <s v="2023"/>
    <s v="25"/>
    <x v="9"/>
    <s v="有学籍"/>
    <s v="在读"/>
    <m/>
    <m/>
    <s v="2005-01-07"/>
    <m/>
    <m/>
    <s v="汉族"/>
    <s v="群众"/>
    <s v="13580057793"/>
    <s v="居民身份证"/>
    <s v="普通本科生"/>
    <s v="440923200501077340"/>
    <s v="在校"/>
    <m/>
    <m/>
    <s v="理学"/>
  </r>
  <r>
    <n v="5519"/>
    <s v="李蕊"/>
    <s v="Li Rui"/>
    <s v="202325110208"/>
    <s v="23440305190252"/>
    <s v="城镇应届"/>
    <s v="女"/>
    <s v="23120202"/>
    <s v="23数学2"/>
    <s v="2511"/>
    <x v="10"/>
    <s v="2023"/>
    <s v="2023"/>
    <s v="25"/>
    <x v="9"/>
    <s v="有学籍"/>
    <s v="在读"/>
    <m/>
    <m/>
    <s v="2005-09-28"/>
    <m/>
    <m/>
    <s v="汉族"/>
    <s v="群众"/>
    <s v="18923716916"/>
    <s v="居民身份证"/>
    <s v="普通本科生"/>
    <s v="361128200509288061"/>
    <s v="在校"/>
    <m/>
    <m/>
    <s v="理学"/>
  </r>
  <r>
    <n v="5520"/>
    <s v="李哲诗"/>
    <s v="Li Zheshi"/>
    <s v="202325110209"/>
    <s v="23442000101884"/>
    <s v="农村应届"/>
    <s v="女"/>
    <s v="23120202"/>
    <s v="23数学2"/>
    <s v="2511"/>
    <x v="10"/>
    <s v="2023"/>
    <s v="2023"/>
    <s v="25"/>
    <x v="9"/>
    <s v="有学籍"/>
    <s v="在读"/>
    <m/>
    <m/>
    <s v="2005-08-20"/>
    <m/>
    <m/>
    <s v="汉族"/>
    <s v="群众"/>
    <s v="13422819228"/>
    <s v="居民身份证"/>
    <s v="普通本科生"/>
    <s v="442000200508208444"/>
    <s v="在校"/>
    <m/>
    <m/>
    <s v="理学"/>
  </r>
  <r>
    <n v="5521"/>
    <s v="梁家升"/>
    <s v="Liang Jiasheng"/>
    <s v="202325110210"/>
    <s v="23440701101535"/>
    <s v="农村应届"/>
    <s v="男"/>
    <s v="23120202"/>
    <s v="23数学2"/>
    <s v="2511"/>
    <x v="10"/>
    <s v="2023"/>
    <s v="2023"/>
    <s v="25"/>
    <x v="9"/>
    <s v="有学籍"/>
    <s v="在读"/>
    <m/>
    <m/>
    <s v="2005-04-22"/>
    <m/>
    <m/>
    <s v="汉族"/>
    <s v="群众"/>
    <s v="13672995234"/>
    <s v="居民身份证"/>
    <s v="普通本科生"/>
    <s v="440705200504223311"/>
    <s v="在校"/>
    <m/>
    <m/>
    <s v="理学"/>
  </r>
  <r>
    <n v="5522"/>
    <s v="梁丽红"/>
    <s v="Liang Lihong"/>
    <s v="202325110211"/>
    <s v="23440802102314"/>
    <s v="农村应届"/>
    <s v="女"/>
    <s v="23120202"/>
    <s v="23数学2"/>
    <s v="2511"/>
    <x v="10"/>
    <s v="2023"/>
    <s v="2023"/>
    <s v="25"/>
    <x v="9"/>
    <s v="有学籍"/>
    <s v="在读"/>
    <m/>
    <m/>
    <s v="2004-11-15"/>
    <m/>
    <m/>
    <s v="汉族"/>
    <s v="中国共产主义青年团团员"/>
    <s v="13760356830"/>
    <s v="居民身份证"/>
    <s v="普通本科生"/>
    <s v="440881200411154443"/>
    <s v="在校"/>
    <m/>
    <m/>
    <s v="理学"/>
  </r>
  <r>
    <n v="5523"/>
    <s v="梁玉钏"/>
    <s v="Liang Yuchuan"/>
    <s v="202325110212"/>
    <s v="23440701101018"/>
    <s v="城镇应届"/>
    <s v="女"/>
    <s v="23120202"/>
    <s v="23数学2"/>
    <s v="2511"/>
    <x v="10"/>
    <s v="2023"/>
    <s v="2023"/>
    <s v="25"/>
    <x v="9"/>
    <s v="有学籍"/>
    <s v="在读"/>
    <m/>
    <m/>
    <s v="2005-02-19"/>
    <m/>
    <m/>
    <s v="汉族"/>
    <s v="中国共产主义青年团团员"/>
    <s v="13542142609"/>
    <s v="居民身份证"/>
    <s v="普通本科生"/>
    <s v="441421200502190821"/>
    <s v="在校"/>
    <m/>
    <m/>
    <s v="理学"/>
  </r>
  <r>
    <n v="5524"/>
    <s v="林若欣"/>
    <s v="Lin Ruoxin"/>
    <s v="202325110213"/>
    <s v="23440103103020"/>
    <s v="农村应届"/>
    <s v="女"/>
    <s v="23120202"/>
    <s v="23数学2"/>
    <s v="2511"/>
    <x v="10"/>
    <s v="2023"/>
    <s v="2023"/>
    <s v="25"/>
    <x v="9"/>
    <s v="有学籍"/>
    <s v="在读"/>
    <m/>
    <m/>
    <s v="2005-03-25"/>
    <m/>
    <m/>
    <s v="汉族"/>
    <s v="中国共产主义青年团团员"/>
    <s v="15914402926"/>
    <s v="居民身份证"/>
    <s v="普通本科生"/>
    <s v="445224200503251245"/>
    <s v="在校"/>
    <m/>
    <m/>
    <s v="理学"/>
  </r>
  <r>
    <n v="5525"/>
    <s v="林燕君"/>
    <s v="Lin Yanjun"/>
    <s v="202325110214"/>
    <s v="23442000105227"/>
    <s v="城镇应届"/>
    <s v="女"/>
    <s v="23120202"/>
    <s v="23数学2"/>
    <s v="2511"/>
    <x v="10"/>
    <s v="2023"/>
    <s v="2023"/>
    <s v="25"/>
    <x v="9"/>
    <s v="有学籍"/>
    <s v="在读"/>
    <m/>
    <m/>
    <s v="2003-10-01"/>
    <m/>
    <m/>
    <s v="汉族"/>
    <s v="中国共产主义青年团团员"/>
    <s v="13421406953"/>
    <s v="居民身份证"/>
    <s v="普通本科生"/>
    <s v="440232200310016447"/>
    <s v="在校"/>
    <m/>
    <m/>
    <s v="理学"/>
  </r>
  <r>
    <n v="5526"/>
    <s v="林植焕"/>
    <s v="Lin Zhihuan"/>
    <s v="202325110215"/>
    <s v="23440512104148"/>
    <s v="农村应届"/>
    <s v="男"/>
    <s v="23120202"/>
    <s v="23数学2"/>
    <s v="2511"/>
    <x v="10"/>
    <s v="2023"/>
    <s v="2023"/>
    <s v="25"/>
    <x v="9"/>
    <s v="有学籍"/>
    <s v="在读"/>
    <m/>
    <m/>
    <s v="2005-04-12"/>
    <m/>
    <m/>
    <s v="汉族"/>
    <s v="中国共产主义青年团团员"/>
    <s v="13676133381"/>
    <s v="居民身份证"/>
    <s v="普通本科生"/>
    <s v="440513200504125016"/>
    <s v="在校"/>
    <m/>
    <m/>
    <s v="理学"/>
  </r>
  <r>
    <n v="5527"/>
    <s v="刘紫杰"/>
    <s v="Liu Zijie"/>
    <s v="202325110216"/>
    <s v="23440923101811"/>
    <s v="农村应届"/>
    <s v="男"/>
    <s v="23120202"/>
    <s v="23数学2"/>
    <s v="2511"/>
    <x v="10"/>
    <s v="2023"/>
    <s v="2023"/>
    <s v="25"/>
    <x v="9"/>
    <s v="有学籍"/>
    <s v="在读"/>
    <m/>
    <m/>
    <s v="2004-02-25"/>
    <m/>
    <m/>
    <s v="汉族"/>
    <s v="中国共产主义青年团团员"/>
    <s v="15113656957"/>
    <s v="居民身份证"/>
    <s v="普通本科生"/>
    <s v="440923200402251251"/>
    <s v="在校"/>
    <m/>
    <m/>
    <s v="理学"/>
  </r>
  <r>
    <n v="5528"/>
    <s v="刘梓鹏"/>
    <s v="Liu Zipeng"/>
    <s v="202325110217"/>
    <s v="23440605124258"/>
    <s v="城镇应届"/>
    <s v="男"/>
    <s v="23120202"/>
    <s v="23数学2"/>
    <s v="2511"/>
    <x v="10"/>
    <s v="2023"/>
    <s v="2023"/>
    <s v="25"/>
    <x v="9"/>
    <s v="有学籍"/>
    <s v="在读"/>
    <m/>
    <m/>
    <s v="2004-10-10"/>
    <m/>
    <m/>
    <s v="汉族"/>
    <s v="群众"/>
    <s v="19521002314"/>
    <s v="居民身份证"/>
    <s v="普通本科生"/>
    <s v="441421200410100016"/>
    <s v="在校"/>
    <m/>
    <m/>
    <s v="理学"/>
  </r>
  <r>
    <n v="5529"/>
    <s v="陆嘉祎"/>
    <s v="Lu Jiayi"/>
    <s v="202325110218"/>
    <s v="23441900147530"/>
    <s v="城镇应届"/>
    <s v="女"/>
    <s v="23120202"/>
    <s v="23数学2"/>
    <s v="2511"/>
    <x v="10"/>
    <s v="2023"/>
    <s v="2023"/>
    <s v="25"/>
    <x v="9"/>
    <s v="有学籍"/>
    <s v="在读"/>
    <m/>
    <m/>
    <s v="2005-06-01"/>
    <m/>
    <m/>
    <s v="汉族"/>
    <s v="中国共产主义青年团团员"/>
    <s v="13650259050"/>
    <s v="居民身份证"/>
    <s v="普通本科生"/>
    <s v="440105200506014828"/>
    <s v="在校"/>
    <m/>
    <m/>
    <s v="理学"/>
  </r>
  <r>
    <n v="5530"/>
    <s v="莫蕙瑜"/>
    <s v="Mo Huiyu"/>
    <s v="202325110219"/>
    <s v="23440983101950"/>
    <s v="农村应届"/>
    <s v="女"/>
    <s v="23120202"/>
    <s v="23数学2"/>
    <s v="2511"/>
    <x v="10"/>
    <s v="2023"/>
    <s v="2023"/>
    <s v="25"/>
    <x v="9"/>
    <s v="有学籍"/>
    <s v="在读"/>
    <m/>
    <m/>
    <s v="2005-09-03"/>
    <m/>
    <m/>
    <s v="汉族"/>
    <s v="中国共产主义青年团团员"/>
    <s v="18000929853"/>
    <s v="居民身份证"/>
    <s v="普通本科生"/>
    <s v="440983200509030447"/>
    <s v="在校"/>
    <m/>
    <m/>
    <s v="理学"/>
  </r>
  <r>
    <n v="5531"/>
    <s v="莫敏芝"/>
    <s v="Mo Minzhi"/>
    <s v="202325110220"/>
    <s v="23440305101089"/>
    <s v="城镇应届"/>
    <s v="女"/>
    <s v="23120202"/>
    <s v="23数学2"/>
    <s v="2511"/>
    <x v="10"/>
    <s v="2023"/>
    <s v="2023"/>
    <s v="25"/>
    <x v="9"/>
    <s v="有学籍"/>
    <s v="在读"/>
    <m/>
    <m/>
    <s v="2005-12-16"/>
    <m/>
    <m/>
    <s v="汉族"/>
    <s v="中国共产主义青年团团员"/>
    <s v="13418615407"/>
    <s v="居民身份证"/>
    <s v="普通本科生"/>
    <s v="431124200512160061"/>
    <s v="在校"/>
    <m/>
    <m/>
    <s v="理学"/>
  </r>
  <r>
    <n v="5532"/>
    <s v="王晨坤"/>
    <s v="Wang Chenkun"/>
    <s v="202325110221"/>
    <s v="23440307112378"/>
    <s v="城镇应届"/>
    <s v="男"/>
    <s v="23120202"/>
    <s v="23数学2"/>
    <s v="2511"/>
    <x v="10"/>
    <s v="2023"/>
    <s v="2023"/>
    <s v="25"/>
    <x v="9"/>
    <s v="有学籍"/>
    <s v="在读"/>
    <m/>
    <m/>
    <s v="2004-10-03"/>
    <m/>
    <m/>
    <s v="汉族"/>
    <s v="中国共产主义青年团团员"/>
    <s v="18603079608"/>
    <s v="居民身份证"/>
    <s v="普通本科生"/>
    <s v="440305200410037815"/>
    <s v="在校"/>
    <m/>
    <m/>
    <s v="理学"/>
  </r>
  <r>
    <n v="5533"/>
    <s v="韦强城"/>
    <s v="Wei Qiangcheng"/>
    <s v="202325110222"/>
    <s v="23440607190274"/>
    <s v="城镇应届"/>
    <s v="男"/>
    <s v="23120202"/>
    <s v="23数学2"/>
    <s v="2511"/>
    <x v="10"/>
    <s v="2023"/>
    <s v="2023"/>
    <s v="25"/>
    <x v="9"/>
    <s v="有学籍"/>
    <s v="在读"/>
    <m/>
    <m/>
    <s v="2004-04-24"/>
    <m/>
    <m/>
    <s v="壮族"/>
    <s v="中国共产主义青年团团员"/>
    <s v="15015845796"/>
    <s v="居民身份证"/>
    <s v="普通本科生"/>
    <s v="452702200404243678"/>
    <s v="在校"/>
    <m/>
    <m/>
    <s v="理学"/>
  </r>
  <r>
    <n v="5534"/>
    <s v="吴锦程"/>
    <s v="Wu Jincheng"/>
    <s v="202325110223"/>
    <s v="23440303106085"/>
    <s v="农村应届"/>
    <s v="男"/>
    <s v="23120202"/>
    <s v="23数学2"/>
    <s v="2511"/>
    <x v="10"/>
    <s v="2023"/>
    <s v="2023"/>
    <s v="25"/>
    <x v="9"/>
    <s v="有学籍"/>
    <s v="在读"/>
    <m/>
    <m/>
    <s v="2004-12-26"/>
    <m/>
    <m/>
    <s v="汉族"/>
    <s v="群众"/>
    <s v="18938926068"/>
    <s v="居民身份证"/>
    <s v="普通本科生"/>
    <s v="445121200412263414"/>
    <s v="在校"/>
    <m/>
    <m/>
    <s v="理学"/>
  </r>
  <r>
    <n v="5535"/>
    <s v="杨淳蕊"/>
    <s v="Yang Chunrui"/>
    <s v="202325110224"/>
    <s v="23440605101799"/>
    <s v="城镇应届"/>
    <s v="女"/>
    <s v="23120202"/>
    <s v="23数学2"/>
    <s v="2511"/>
    <x v="10"/>
    <s v="2023"/>
    <s v="2023"/>
    <s v="25"/>
    <x v="9"/>
    <s v="有学籍"/>
    <s v="在读"/>
    <m/>
    <m/>
    <s v="2005-05-21"/>
    <m/>
    <m/>
    <s v="汉族"/>
    <s v="中国共产主义青年团团员"/>
    <s v="13509260133"/>
    <s v="居民身份证"/>
    <s v="普通本科生"/>
    <s v="441802200505217324"/>
    <s v="在校"/>
    <m/>
    <m/>
    <s v="理学"/>
  </r>
  <r>
    <n v="5536"/>
    <s v="杨子锟"/>
    <s v="Yang Zikun"/>
    <s v="202325110225"/>
    <s v="23440512105484"/>
    <s v="城镇应届"/>
    <s v="男"/>
    <s v="23120202"/>
    <s v="23数学2"/>
    <s v="2511"/>
    <x v="10"/>
    <s v="2023"/>
    <s v="2023"/>
    <s v="25"/>
    <x v="9"/>
    <s v="有学籍"/>
    <s v="在读"/>
    <m/>
    <m/>
    <s v="2004-12-28"/>
    <m/>
    <m/>
    <s v="汉族"/>
    <s v="群众"/>
    <s v="13502792321"/>
    <s v="居民身份证"/>
    <s v="普通本科生"/>
    <s v="440513200412280035"/>
    <s v="在校"/>
    <m/>
    <m/>
    <s v="理学"/>
  </r>
  <r>
    <n v="5537"/>
    <s v="姚奕彤"/>
    <s v="Yao Yitong"/>
    <s v="202325110226"/>
    <s v="23440512104483"/>
    <s v="城镇应届"/>
    <s v="女"/>
    <s v="23120202"/>
    <s v="23数学2"/>
    <s v="2511"/>
    <x v="10"/>
    <s v="2023"/>
    <s v="2023"/>
    <s v="25"/>
    <x v="9"/>
    <s v="有学籍"/>
    <s v="在读"/>
    <m/>
    <m/>
    <s v="2004-10-04"/>
    <m/>
    <m/>
    <s v="汉族"/>
    <s v="群众"/>
    <s v="18903043482"/>
    <s v="居民身份证"/>
    <s v="普通本科生"/>
    <s v="440509200410040025"/>
    <s v="在校"/>
    <m/>
    <m/>
    <s v="理学"/>
  </r>
  <r>
    <n v="5538"/>
    <s v="余明冠"/>
    <s v="Yu Mingguan"/>
    <s v="202325110227"/>
    <s v="23440802101573"/>
    <s v="农村应届"/>
    <s v="男"/>
    <s v="23120202"/>
    <s v="23数学2"/>
    <s v="2511"/>
    <x v="10"/>
    <s v="2023"/>
    <s v="2023"/>
    <s v="25"/>
    <x v="9"/>
    <s v="有学籍"/>
    <s v="在读"/>
    <m/>
    <m/>
    <s v="2004-10-22"/>
    <m/>
    <m/>
    <s v="汉族"/>
    <s v="中国共产主义青年团团员"/>
    <s v="13078266800"/>
    <s v="居民身份证"/>
    <s v="普通本科生"/>
    <s v="440825200410223258"/>
    <s v="在校"/>
    <m/>
    <m/>
    <s v="理学"/>
  </r>
  <r>
    <n v="5539"/>
    <s v="曾启文"/>
    <s v="Zeng Qiwen"/>
    <s v="202325110228"/>
    <s v="23441424101292"/>
    <s v="城镇应届"/>
    <s v="男"/>
    <s v="23120202"/>
    <s v="23数学2"/>
    <s v="2511"/>
    <x v="10"/>
    <s v="2023"/>
    <s v="2023"/>
    <s v="25"/>
    <x v="9"/>
    <s v="有学籍"/>
    <s v="在读"/>
    <m/>
    <m/>
    <s v="2005-02-05"/>
    <m/>
    <m/>
    <s v="汉族"/>
    <s v="群众"/>
    <s v="15113484465"/>
    <s v="居民身份证"/>
    <s v="普通本科生"/>
    <s v="441424200502052831"/>
    <s v="在校"/>
    <m/>
    <m/>
    <s v="理学"/>
  </r>
  <r>
    <n v="5540"/>
    <s v="赵尔丰"/>
    <s v="Zhao Erfeng"/>
    <s v="202325110229"/>
    <s v="23441900105674"/>
    <s v="城镇应届"/>
    <s v="男"/>
    <s v="23120202"/>
    <s v="23数学2"/>
    <s v="2511"/>
    <x v="10"/>
    <s v="2023"/>
    <s v="2023"/>
    <s v="25"/>
    <x v="9"/>
    <s v="有学籍"/>
    <s v="在读"/>
    <m/>
    <m/>
    <s v="2005-06-24"/>
    <m/>
    <m/>
    <s v="汉族"/>
    <s v="中国共产主义青年团团员"/>
    <s v="17324082207"/>
    <s v="居民身份证"/>
    <s v="普通本科生"/>
    <s v="441900200506242233"/>
    <s v="在校"/>
    <m/>
    <m/>
    <s v="理学"/>
  </r>
  <r>
    <n v="5541"/>
    <s v="郑凯"/>
    <s v="Zheng Kai"/>
    <s v="202325110230"/>
    <s v="23440106101310"/>
    <s v="城镇应届"/>
    <s v="男"/>
    <s v="23120202"/>
    <s v="23数学2"/>
    <s v="2511"/>
    <x v="10"/>
    <s v="2023"/>
    <s v="2023"/>
    <s v="25"/>
    <x v="9"/>
    <s v="有学籍"/>
    <s v="在读"/>
    <m/>
    <m/>
    <s v="2005-01-25"/>
    <m/>
    <m/>
    <s v="汉族"/>
    <s v="中国共产主义青年团团员"/>
    <s v="13380003388"/>
    <s v="居民身份证"/>
    <s v="普通本科生"/>
    <s v="440106200501254431"/>
    <s v="在校"/>
    <m/>
    <m/>
    <s v="理学"/>
  </r>
  <r>
    <n v="5542"/>
    <s v="陈彬"/>
    <s v="Chen Bin"/>
    <s v="202325220101"/>
    <s v="23441302190488"/>
    <s v="城镇应届"/>
    <s v="男"/>
    <s v="23270101"/>
    <s v="23软工R1"/>
    <s v="2522"/>
    <x v="87"/>
    <s v="2023"/>
    <s v="2023"/>
    <s v="25"/>
    <x v="9"/>
    <s v="有学籍"/>
    <s v="在读"/>
    <m/>
    <m/>
    <s v="2005-06-30"/>
    <m/>
    <m/>
    <s v="汉族"/>
    <s v="群众"/>
    <s v="17325856696"/>
    <s v="居民身份证"/>
    <s v="普通本科生"/>
    <s v="430422200506300550"/>
    <s v="在校"/>
    <m/>
    <m/>
    <s v="工学"/>
  </r>
  <r>
    <n v="5543"/>
    <s v="陈建锋"/>
    <s v="Chen Jianfeng"/>
    <s v="202325220102"/>
    <s v="23440106107075"/>
    <s v="城镇应届"/>
    <s v="男"/>
    <s v="23270101"/>
    <s v="23软工R1"/>
    <s v="2522"/>
    <x v="87"/>
    <s v="2023"/>
    <s v="2023"/>
    <s v="25"/>
    <x v="9"/>
    <s v="有学籍"/>
    <s v="在读"/>
    <m/>
    <m/>
    <s v="2005-06-15"/>
    <m/>
    <m/>
    <s v="汉族"/>
    <s v="群众"/>
    <s v="13539816781"/>
    <s v="居民身份证"/>
    <s v="普通本科生"/>
    <s v="445281200506151511"/>
    <s v="在校"/>
    <m/>
    <m/>
    <s v="工学"/>
  </r>
  <r>
    <n v="5544"/>
    <s v="丁盈盈"/>
    <s v="Ding Yingying"/>
    <s v="202325220103"/>
    <s v="23440402102319"/>
    <s v="城镇应届"/>
    <s v="女"/>
    <s v="23270101"/>
    <s v="23软工R1"/>
    <s v="2522"/>
    <x v="87"/>
    <s v="2023"/>
    <s v="2023"/>
    <s v="25"/>
    <x v="9"/>
    <s v="有学籍"/>
    <s v="在读"/>
    <m/>
    <m/>
    <s v="2004-11-26"/>
    <m/>
    <m/>
    <s v="汉族"/>
    <s v="群众"/>
    <s v="17817568894"/>
    <s v="居民身份证"/>
    <s v="普通本科生"/>
    <s v="440402200411269147"/>
    <s v="在校"/>
    <m/>
    <m/>
    <s v="工学"/>
  </r>
  <r>
    <n v="5545"/>
    <s v="胡景程"/>
    <s v="Hu Jingcheng"/>
    <s v="202325220104"/>
    <s v="23440303106040"/>
    <s v="城镇应届"/>
    <s v="男"/>
    <s v="23270101"/>
    <s v="23软工R1"/>
    <s v="2522"/>
    <x v="87"/>
    <s v="2023"/>
    <s v="2023"/>
    <s v="25"/>
    <x v="9"/>
    <s v="有学籍"/>
    <s v="在读"/>
    <m/>
    <m/>
    <s v="2005-05-05"/>
    <m/>
    <m/>
    <s v="汉族"/>
    <s v="群众"/>
    <s v="13924598650"/>
    <s v="居民身份证"/>
    <s v="普通本科生"/>
    <s v="440304200505056713"/>
    <s v="在校"/>
    <m/>
    <m/>
    <s v="工学"/>
  </r>
  <r>
    <n v="5546"/>
    <s v="黄梓涵"/>
    <s v="Huang Zihan"/>
    <s v="202325220105"/>
    <s v="23441402106903"/>
    <s v="城镇应届"/>
    <s v="女"/>
    <s v="23270101"/>
    <s v="23软工R1"/>
    <s v="2522"/>
    <x v="87"/>
    <s v="2023"/>
    <s v="2023"/>
    <s v="25"/>
    <x v="9"/>
    <s v="有学籍"/>
    <s v="在读"/>
    <m/>
    <m/>
    <s v="2006-01-19"/>
    <m/>
    <m/>
    <s v="汉族"/>
    <s v="中国共产主义青年团团员"/>
    <s v="13560962988"/>
    <s v="居民身份证"/>
    <s v="普通本科生"/>
    <s v="44140220060119102X"/>
    <s v="在校"/>
    <m/>
    <m/>
    <s v="工学"/>
  </r>
  <r>
    <n v="5547"/>
    <s v="江昶帆"/>
    <s v="Jiang Changfan"/>
    <s v="202325220106"/>
    <s v="23440305101220"/>
    <s v="城镇应届"/>
    <s v="男"/>
    <s v="23270101"/>
    <s v="23软工R1"/>
    <s v="2522"/>
    <x v="87"/>
    <s v="2023"/>
    <s v="2023"/>
    <s v="25"/>
    <x v="9"/>
    <s v="有学籍"/>
    <s v="在读"/>
    <m/>
    <m/>
    <s v="2005-05-01"/>
    <m/>
    <m/>
    <s v="汉族"/>
    <s v="群众"/>
    <s v="14743519544"/>
    <s v="居民身份证"/>
    <s v="普通本科生"/>
    <s v="330282200505010094"/>
    <s v="在校"/>
    <m/>
    <m/>
    <s v="工学"/>
  </r>
  <r>
    <n v="5548"/>
    <s v="邝杰朗"/>
    <s v="Kuang Jielang"/>
    <s v="202325220107"/>
    <s v="23440115105095"/>
    <s v="城镇应届"/>
    <s v="男"/>
    <s v="23270101"/>
    <s v="23软工R1"/>
    <s v="2522"/>
    <x v="87"/>
    <s v="2023"/>
    <s v="2023"/>
    <s v="25"/>
    <x v="9"/>
    <s v="有学籍"/>
    <s v="在读"/>
    <m/>
    <m/>
    <s v="2004-11-03"/>
    <m/>
    <m/>
    <s v="汉族"/>
    <s v="中国共产主义青年团团员"/>
    <s v="13602274371"/>
    <s v="居民身份证"/>
    <s v="普通本科生"/>
    <s v="440111200411032414"/>
    <s v="在校"/>
    <m/>
    <m/>
    <s v="工学"/>
  </r>
  <r>
    <n v="5549"/>
    <s v="李洪果"/>
    <s v="Li Hongguo"/>
    <s v="202325220108"/>
    <s v="23440811103054"/>
    <s v="城镇应届"/>
    <s v="男"/>
    <s v="23270101"/>
    <s v="23软工R1"/>
    <s v="2522"/>
    <x v="87"/>
    <s v="2023"/>
    <s v="2023"/>
    <s v="25"/>
    <x v="9"/>
    <s v="有学籍"/>
    <s v="在读"/>
    <m/>
    <m/>
    <s v="2004-10-25"/>
    <m/>
    <m/>
    <s v="汉族"/>
    <s v="中国共产主义青年团团员"/>
    <s v="18718340071"/>
    <s v="居民身份证"/>
    <s v="普通本科生"/>
    <s v="440825200410251478"/>
    <s v="在校"/>
    <m/>
    <m/>
    <s v="工学"/>
  </r>
  <r>
    <n v="5550"/>
    <s v="黎家裕"/>
    <s v="Li Jiayu"/>
    <s v="202325220109"/>
    <s v="23440981102216"/>
    <s v="农村应届"/>
    <s v="男"/>
    <s v="23270101"/>
    <s v="23软工R1"/>
    <s v="2522"/>
    <x v="87"/>
    <s v="2023"/>
    <s v="2023"/>
    <s v="25"/>
    <x v="9"/>
    <s v="有学籍"/>
    <s v="在读"/>
    <m/>
    <m/>
    <s v="2004-07-16"/>
    <m/>
    <m/>
    <s v="汉族"/>
    <s v="中国共产主义青年团团员"/>
    <s v="15813028764"/>
    <s v="居民身份证"/>
    <s v="普通本科生"/>
    <s v="440981200407163932"/>
    <s v="在校"/>
    <m/>
    <m/>
    <s v="工学"/>
  </r>
  <r>
    <n v="5551"/>
    <s v="李蓉"/>
    <s v="Li Rong"/>
    <s v="202325220110"/>
    <s v="23440605111582"/>
    <s v="城镇应届"/>
    <s v="女"/>
    <s v="23270101"/>
    <s v="23软工R1"/>
    <s v="2522"/>
    <x v="87"/>
    <s v="2023"/>
    <s v="2023"/>
    <s v="25"/>
    <x v="9"/>
    <s v="有学籍"/>
    <s v="在读"/>
    <m/>
    <m/>
    <s v="2005-04-21"/>
    <m/>
    <m/>
    <s v="汉族"/>
    <s v="群众"/>
    <s v="13710516100"/>
    <s v="居民身份证"/>
    <s v="普通本科生"/>
    <s v="36098120050421202X"/>
    <s v="在校"/>
    <m/>
    <m/>
    <s v="工学"/>
  </r>
  <r>
    <n v="5552"/>
    <s v="李早"/>
    <s v="Li Zao"/>
    <s v="202325220111"/>
    <s v="23440606101241"/>
    <s v="城镇应届"/>
    <s v="女"/>
    <s v="23270101"/>
    <s v="23软工R1"/>
    <s v="2522"/>
    <x v="87"/>
    <s v="2023"/>
    <s v="2023"/>
    <s v="25"/>
    <x v="9"/>
    <s v="有学籍"/>
    <s v="在读"/>
    <m/>
    <m/>
    <s v="2004-09-05"/>
    <m/>
    <m/>
    <s v="汉族"/>
    <s v="中国共产主义青年团团员"/>
    <s v="15917619765"/>
    <s v="居民身份证"/>
    <s v="普通本科生"/>
    <s v="441881200409053126"/>
    <s v="在校"/>
    <m/>
    <m/>
    <s v="工学"/>
  </r>
  <r>
    <n v="5553"/>
    <s v="梁江"/>
    <s v="Liang Jiang"/>
    <s v="202325220112"/>
    <s v="23441781101291"/>
    <s v="农村应届"/>
    <s v="男"/>
    <s v="23270101"/>
    <s v="23软工R1"/>
    <s v="2522"/>
    <x v="87"/>
    <s v="2023"/>
    <s v="2023"/>
    <s v="25"/>
    <x v="9"/>
    <s v="有学籍"/>
    <s v="在读"/>
    <m/>
    <m/>
    <s v="2006-01-13"/>
    <m/>
    <m/>
    <s v="汉族"/>
    <s v="群众"/>
    <s v="17876881436"/>
    <s v="居民身份证"/>
    <s v="普通本科生"/>
    <s v="441781200601135919"/>
    <s v="在校"/>
    <m/>
    <m/>
    <s v="工学"/>
  </r>
  <r>
    <n v="5554"/>
    <s v="梁玮峰"/>
    <s v="Liang Weifeng"/>
    <s v="202325220113"/>
    <s v="23440605107278"/>
    <s v="农村应届"/>
    <s v="男"/>
    <s v="23270101"/>
    <s v="23软工R1"/>
    <s v="2522"/>
    <x v="87"/>
    <s v="2023"/>
    <s v="2023"/>
    <s v="25"/>
    <x v="9"/>
    <s v="有学籍"/>
    <s v="在读"/>
    <m/>
    <m/>
    <s v="2005-05-30"/>
    <m/>
    <m/>
    <s v="汉族"/>
    <s v="群众"/>
    <s v="18925988985"/>
    <s v="居民身份证"/>
    <s v="普通本科生"/>
    <s v="440605200505300037"/>
    <s v="在校"/>
    <m/>
    <m/>
    <s v="工学"/>
  </r>
  <r>
    <n v="5555"/>
    <s v="廖鑫国"/>
    <s v="Liao Xinguo"/>
    <s v="202325220114"/>
    <s v="23440901101883"/>
    <s v="城镇应届"/>
    <s v="男"/>
    <s v="23270101"/>
    <s v="23软工R1"/>
    <s v="2522"/>
    <x v="87"/>
    <s v="2023"/>
    <s v="2023"/>
    <s v="25"/>
    <x v="9"/>
    <s v="有学籍"/>
    <s v="在读"/>
    <m/>
    <m/>
    <s v="2005-03-30"/>
    <m/>
    <m/>
    <s v="汉族"/>
    <s v="群众"/>
    <s v="15768164833"/>
    <s v="居民身份证"/>
    <s v="普通本科生"/>
    <s v="44090220050330041X"/>
    <s v="在校"/>
    <m/>
    <m/>
    <s v="工学"/>
  </r>
  <r>
    <n v="5556"/>
    <s v="林梦如"/>
    <s v="Lin Mengru"/>
    <s v="202325220115"/>
    <s v="23440802102116"/>
    <s v="农村应届"/>
    <s v="女"/>
    <s v="23270101"/>
    <s v="23软工R1"/>
    <s v="2522"/>
    <x v="87"/>
    <s v="2023"/>
    <s v="2023"/>
    <s v="25"/>
    <x v="9"/>
    <s v="有学籍"/>
    <s v="在读"/>
    <m/>
    <m/>
    <s v="2004-11-26"/>
    <m/>
    <m/>
    <s v="汉族"/>
    <s v="中国共产主义青年团团员"/>
    <s v="13428112813"/>
    <s v="居民身份证"/>
    <s v="普通本科生"/>
    <s v="440881200411265741"/>
    <s v="在校"/>
    <m/>
    <m/>
    <s v="工学"/>
  </r>
  <r>
    <n v="5557"/>
    <s v="林睿"/>
    <s v="Lin Rui"/>
    <s v="202325220116"/>
    <s v="23442000101347"/>
    <s v="城镇应届"/>
    <s v="女"/>
    <s v="23270101"/>
    <s v="23软工R1"/>
    <s v="2522"/>
    <x v="87"/>
    <s v="2023"/>
    <s v="2023"/>
    <s v="25"/>
    <x v="9"/>
    <s v="有学籍"/>
    <s v="在读"/>
    <m/>
    <m/>
    <s v="2005-02-21"/>
    <m/>
    <m/>
    <s v="汉族"/>
    <s v="群众"/>
    <s v="18925387841"/>
    <s v="居民身份证"/>
    <s v="普通本科生"/>
    <s v="445302200502210326"/>
    <s v="在校"/>
    <m/>
    <m/>
    <s v="工学"/>
  </r>
  <r>
    <n v="5558"/>
    <s v="刘宇轩"/>
    <s v="Liu Yuxuan"/>
    <s v="202325220117"/>
    <s v="23441900102339"/>
    <s v="城镇应届"/>
    <s v="男"/>
    <s v="23270101"/>
    <s v="23软工R1"/>
    <s v="2522"/>
    <x v="87"/>
    <s v="2023"/>
    <s v="2023"/>
    <s v="25"/>
    <x v="9"/>
    <s v="有学籍"/>
    <s v="在读"/>
    <m/>
    <m/>
    <s v="2005-01-06"/>
    <m/>
    <m/>
    <s v="汉族"/>
    <s v="中国共产主义青年团团员"/>
    <s v="13600256753"/>
    <s v="居民身份证"/>
    <s v="普通本科生"/>
    <s v="441900200501061513"/>
    <s v="在校"/>
    <m/>
    <m/>
    <s v="工学"/>
  </r>
  <r>
    <n v="5559"/>
    <s v="陆宇"/>
    <s v="Lu Yu"/>
    <s v="202325220118"/>
    <s v="23440304101664"/>
    <s v="城镇应届"/>
    <s v="女"/>
    <s v="23270101"/>
    <s v="23软工R1"/>
    <s v="2522"/>
    <x v="87"/>
    <s v="2023"/>
    <s v="2023"/>
    <s v="25"/>
    <x v="9"/>
    <s v="有学籍"/>
    <s v="在读"/>
    <m/>
    <m/>
    <s v="2005-06-06"/>
    <m/>
    <m/>
    <s v="汉族"/>
    <s v="中国共产主义青年团团员"/>
    <s v="13760325261"/>
    <s v="居民身份证"/>
    <s v="普通本科生"/>
    <s v="43072320050606014X"/>
    <s v="在校"/>
    <m/>
    <m/>
    <s v="工学"/>
  </r>
  <r>
    <n v="5560"/>
    <s v="邱锦鹏"/>
    <s v="Qiu Jinpeng"/>
    <s v="202325220119"/>
    <s v="23445102101018"/>
    <s v="农村应届"/>
    <s v="男"/>
    <s v="23270101"/>
    <s v="23软工R1"/>
    <s v="2522"/>
    <x v="87"/>
    <s v="2023"/>
    <s v="2023"/>
    <s v="25"/>
    <x v="9"/>
    <s v="有学籍"/>
    <s v="在读"/>
    <m/>
    <m/>
    <s v="2005-04-11"/>
    <m/>
    <m/>
    <s v="汉族"/>
    <s v="群众"/>
    <s v="15919532699"/>
    <s v="居民身份证"/>
    <s v="普通本科生"/>
    <s v="445121200504116112"/>
    <s v="在校"/>
    <m/>
    <m/>
    <s v="工学"/>
  </r>
  <r>
    <n v="5561"/>
    <s v="苏昭桦"/>
    <s v="Su Zhaohua"/>
    <s v="202325220120"/>
    <s v="23440113102204"/>
    <s v="城镇应届"/>
    <s v="男"/>
    <s v="23270101"/>
    <s v="23软工R1"/>
    <s v="2522"/>
    <x v="87"/>
    <s v="2023"/>
    <s v="2023"/>
    <s v="25"/>
    <x v="9"/>
    <s v="有学籍"/>
    <s v="在读"/>
    <m/>
    <m/>
    <s v="2004-11-13"/>
    <m/>
    <m/>
    <s v="汉族"/>
    <s v="群众"/>
    <s v="13715482680"/>
    <s v="居民身份证"/>
    <s v="普通本科生"/>
    <s v="441224200411130012"/>
    <s v="在校"/>
    <m/>
    <m/>
    <s v="工学"/>
  </r>
  <r>
    <n v="5562"/>
    <s v="谭伟杰"/>
    <s v="Tan Weijie"/>
    <s v="202325220121"/>
    <s v="23440605101331"/>
    <s v="城镇应届"/>
    <s v="男"/>
    <s v="23270101"/>
    <s v="23软工R1"/>
    <s v="2522"/>
    <x v="87"/>
    <s v="2023"/>
    <s v="2023"/>
    <s v="25"/>
    <x v="9"/>
    <s v="有学籍"/>
    <s v="在读"/>
    <m/>
    <m/>
    <s v="2004-09-19"/>
    <m/>
    <m/>
    <s v="汉族"/>
    <s v="中国共产主义青年团团员"/>
    <s v="13923200278"/>
    <s v="居民身份证"/>
    <s v="普通本科生"/>
    <s v="440682200409193617"/>
    <s v="在校"/>
    <m/>
    <m/>
    <s v="工学"/>
  </r>
  <r>
    <n v="5563"/>
    <s v="王旭东"/>
    <s v="Wang Xudong"/>
    <s v="202325220122"/>
    <s v="23440512104200"/>
    <s v="城镇应届"/>
    <s v="男"/>
    <s v="23270101"/>
    <s v="23软工R1"/>
    <s v="2522"/>
    <x v="87"/>
    <s v="2023"/>
    <s v="2023"/>
    <s v="25"/>
    <x v="9"/>
    <s v="有学籍"/>
    <s v="在读"/>
    <m/>
    <m/>
    <s v="2004-10-05"/>
    <m/>
    <m/>
    <s v="汉族"/>
    <s v="中国共产主义青年团团员"/>
    <s v="13425334528"/>
    <s v="居民身份证"/>
    <s v="普通本科生"/>
    <s v="440515200410054010"/>
    <s v="在校"/>
    <m/>
    <m/>
    <s v="工学"/>
  </r>
  <r>
    <n v="5564"/>
    <s v="温雨佳"/>
    <s v="Wen Yujia"/>
    <s v="202325220123"/>
    <s v="23441900192507"/>
    <s v="城镇应届"/>
    <s v="男"/>
    <s v="23270101"/>
    <s v="23软工R1"/>
    <s v="2522"/>
    <x v="87"/>
    <s v="2023"/>
    <s v="2023"/>
    <s v="25"/>
    <x v="9"/>
    <s v="有学籍"/>
    <s v="在读"/>
    <m/>
    <m/>
    <s v="2005-03-15"/>
    <m/>
    <m/>
    <s v="汉族"/>
    <s v="群众"/>
    <s v="13751467738"/>
    <s v="居民身份证"/>
    <s v="普通本科生"/>
    <s v="450722200503156119"/>
    <s v="在校"/>
    <m/>
    <m/>
    <s v="工学"/>
  </r>
  <r>
    <n v="5565"/>
    <s v="叶焕裕"/>
    <s v="Ye Huanyu"/>
    <s v="202325220124"/>
    <s v="23441601101574"/>
    <s v="农村应届"/>
    <s v="男"/>
    <s v="23270101"/>
    <s v="23软工R1"/>
    <s v="2522"/>
    <x v="87"/>
    <s v="2023"/>
    <s v="2023"/>
    <s v="25"/>
    <x v="9"/>
    <s v="有学籍"/>
    <s v="在读"/>
    <m/>
    <m/>
    <s v="2005-07-27"/>
    <m/>
    <m/>
    <s v="汉族"/>
    <s v="中国共产主义青年团团员"/>
    <s v="13553209929"/>
    <s v="居民身份证"/>
    <s v="普通本科生"/>
    <s v="441602200507271737"/>
    <s v="在校"/>
    <m/>
    <m/>
    <s v="工学"/>
  </r>
  <r>
    <n v="5566"/>
    <s v="俞嘉晟"/>
    <s v="Yu Jiasheng"/>
    <s v="202325220125"/>
    <s v="23440105190124"/>
    <s v="城镇应届"/>
    <s v="男"/>
    <s v="23270101"/>
    <s v="23软工R1"/>
    <s v="2522"/>
    <x v="87"/>
    <s v="2023"/>
    <s v="2023"/>
    <s v="25"/>
    <x v="9"/>
    <s v="有学籍"/>
    <s v="在读"/>
    <m/>
    <m/>
    <s v="2004-12-26"/>
    <m/>
    <m/>
    <s v="汉族"/>
    <s v="中国共产主义青年团团员"/>
    <s v="13926287377"/>
    <s v="居民身份证"/>
    <s v="普通本科生"/>
    <s v="362334200412261232"/>
    <s v="在校"/>
    <m/>
    <m/>
    <s v="工学"/>
  </r>
  <r>
    <n v="5567"/>
    <s v="詹博宇"/>
    <s v="Zhan Boyu"/>
    <s v="202325220126"/>
    <s v="23440513121320"/>
    <s v="城镇应届"/>
    <s v="男"/>
    <s v="23270101"/>
    <s v="23软工R1"/>
    <s v="2522"/>
    <x v="87"/>
    <s v="2023"/>
    <s v="2023"/>
    <s v="25"/>
    <x v="9"/>
    <s v="有学籍"/>
    <s v="在读"/>
    <m/>
    <m/>
    <s v="2005-06-17"/>
    <m/>
    <m/>
    <s v="汉族"/>
    <s v="群众"/>
    <s v="13502752863"/>
    <s v="居民身份证"/>
    <s v="普通本科生"/>
    <s v="440511200506172112"/>
    <s v="在校"/>
    <m/>
    <m/>
    <s v="工学"/>
  </r>
  <r>
    <n v="5568"/>
    <s v="张晓鹏"/>
    <s v="Zhang Xiaopeng"/>
    <s v="202325220127"/>
    <s v="23440303106137"/>
    <s v="农村应届"/>
    <s v="男"/>
    <s v="23270101"/>
    <s v="23软工R1"/>
    <s v="2522"/>
    <x v="87"/>
    <s v="2023"/>
    <s v="2023"/>
    <s v="25"/>
    <x v="9"/>
    <s v="有学籍"/>
    <s v="在读"/>
    <m/>
    <m/>
    <s v="2005-05-23"/>
    <m/>
    <m/>
    <s v="汉族"/>
    <s v="群众"/>
    <s v="13530366692"/>
    <s v="居民身份证"/>
    <s v="普通本科生"/>
    <s v="441502200505235016"/>
    <s v="在校"/>
    <m/>
    <m/>
    <s v="工学"/>
  </r>
  <r>
    <n v="5569"/>
    <s v="郑伯洋"/>
    <s v="Zheng Boyang"/>
    <s v="202325220128"/>
    <s v="23440513101451"/>
    <s v="农村应届"/>
    <s v="男"/>
    <s v="23270101"/>
    <s v="23软工R1"/>
    <s v="2522"/>
    <x v="87"/>
    <s v="2023"/>
    <s v="2023"/>
    <s v="25"/>
    <x v="9"/>
    <s v="有学籍"/>
    <s v="在读"/>
    <m/>
    <m/>
    <s v="2005-04-08"/>
    <m/>
    <m/>
    <s v="汉族"/>
    <s v="中国共产主义青年团团员"/>
    <s v="17017273978"/>
    <s v="居民身份证"/>
    <s v="普通本科生"/>
    <s v="440513200504080612"/>
    <s v="在校"/>
    <m/>
    <m/>
    <s v="工学"/>
  </r>
  <r>
    <n v="5570"/>
    <s v="郑淇玮"/>
    <s v="Zheng Qiwei"/>
    <s v="202325220129"/>
    <s v="23441322102140"/>
    <s v="农村应届"/>
    <s v="男"/>
    <s v="23270101"/>
    <s v="23软工R1"/>
    <s v="2522"/>
    <x v="87"/>
    <s v="2023"/>
    <s v="2023"/>
    <s v="25"/>
    <x v="9"/>
    <s v="有学籍"/>
    <s v="在读"/>
    <m/>
    <m/>
    <s v="2005-04-05"/>
    <m/>
    <m/>
    <s v="汉族"/>
    <s v="中国共产主义青年团团员"/>
    <s v="18206673982"/>
    <s v="居民身份证"/>
    <s v="普通本科生"/>
    <s v="44132220050405201X"/>
    <s v="在校"/>
    <m/>
    <m/>
    <s v="工学"/>
  </r>
  <r>
    <n v="5571"/>
    <s v="朱启展"/>
    <s v="Zhu Qizhan"/>
    <s v="202325220130"/>
    <s v="23445281123125"/>
    <s v="农村应届"/>
    <s v="男"/>
    <s v="23270101"/>
    <s v="23软工R1"/>
    <s v="2522"/>
    <x v="87"/>
    <s v="2023"/>
    <s v="2023"/>
    <s v="25"/>
    <x v="9"/>
    <s v="有学籍"/>
    <s v="在读"/>
    <m/>
    <m/>
    <s v="2005-02-16"/>
    <m/>
    <m/>
    <s v="汉族"/>
    <s v="群众"/>
    <s v="15813599693"/>
    <s v="居民身份证"/>
    <s v="普通本科生"/>
    <s v="445224200502165118"/>
    <s v="在校"/>
    <m/>
    <m/>
    <s v="工学"/>
  </r>
  <r>
    <n v="5572"/>
    <s v="蔡壬坤"/>
    <s v="Cai Renkun"/>
    <s v="202325220201"/>
    <s v="23440305104241"/>
    <s v="城镇应届"/>
    <s v="男"/>
    <s v="23270102"/>
    <s v="23软工R2"/>
    <s v="2522"/>
    <x v="87"/>
    <s v="2023"/>
    <s v="2023"/>
    <s v="25"/>
    <x v="9"/>
    <s v="有学籍"/>
    <s v="在读"/>
    <m/>
    <m/>
    <s v="2004-10-04"/>
    <m/>
    <m/>
    <s v="汉族"/>
    <s v="群众"/>
    <s v="13530352092"/>
    <s v="居民身份证"/>
    <s v="普通本科生"/>
    <s v="445224200410043076"/>
    <s v="在校"/>
    <m/>
    <m/>
    <s v="工学"/>
  </r>
  <r>
    <n v="5573"/>
    <s v="岑楗滨"/>
    <s v="Cen Jianbin"/>
    <s v="202325220202"/>
    <s v="23440112121001"/>
    <s v="城镇应届"/>
    <s v="男"/>
    <s v="23270102"/>
    <s v="23软工R2"/>
    <s v="2522"/>
    <x v="87"/>
    <s v="2023"/>
    <s v="2023"/>
    <s v="25"/>
    <x v="9"/>
    <s v="有学籍"/>
    <s v="在读"/>
    <m/>
    <m/>
    <s v="2005-04-11"/>
    <m/>
    <m/>
    <s v="汉族"/>
    <s v="群众"/>
    <s v="13719048598"/>
    <s v="居民身份证"/>
    <s v="普通本科生"/>
    <s v="440112200504110334"/>
    <s v="在校"/>
    <m/>
    <m/>
    <s v="工学"/>
  </r>
  <r>
    <n v="5574"/>
    <s v="陈嘉玲"/>
    <s v="Chen Jialing"/>
    <s v="202325220203"/>
    <s v="23441900103060"/>
    <s v="城镇应届"/>
    <s v="女"/>
    <s v="23270102"/>
    <s v="23软工R2"/>
    <s v="2522"/>
    <x v="87"/>
    <s v="2023"/>
    <s v="2023"/>
    <s v="25"/>
    <x v="9"/>
    <s v="有学籍"/>
    <s v="在读"/>
    <m/>
    <m/>
    <s v="2005-11-03"/>
    <m/>
    <m/>
    <s v="汉族"/>
    <s v="中国共产主义青年团团员"/>
    <s v="13686600950"/>
    <s v="居民身份证"/>
    <s v="普通本科生"/>
    <s v="441424200511034942"/>
    <s v="在校"/>
    <m/>
    <m/>
    <s v="工学"/>
  </r>
  <r>
    <n v="5575"/>
    <s v="陈均林"/>
    <s v="Chen Junlin"/>
    <s v="202325220204"/>
    <s v="23440513122382"/>
    <s v="农村应届"/>
    <s v="男"/>
    <s v="23270102"/>
    <s v="23软工R2"/>
    <s v="2522"/>
    <x v="87"/>
    <s v="2023"/>
    <s v="2023"/>
    <s v="25"/>
    <x v="9"/>
    <s v="有学籍"/>
    <s v="在读"/>
    <m/>
    <m/>
    <s v="2004-12-13"/>
    <m/>
    <m/>
    <s v="汉族"/>
    <s v="中国共产主义青年团团员"/>
    <s v="15814905302"/>
    <s v="居民身份证"/>
    <s v="普通本科生"/>
    <s v="445121200412132617"/>
    <s v="在校"/>
    <m/>
    <m/>
    <s v="工学"/>
  </r>
  <r>
    <n v="5576"/>
    <s v="陈立宇"/>
    <s v="Chen Liyu"/>
    <s v="202325220205"/>
    <s v="23440305103244"/>
    <s v="城镇应届"/>
    <s v="男"/>
    <s v="23270102"/>
    <s v="23软工R2"/>
    <s v="2522"/>
    <x v="87"/>
    <s v="2023"/>
    <s v="2023"/>
    <s v="25"/>
    <x v="9"/>
    <s v="有学籍"/>
    <s v="在读"/>
    <m/>
    <m/>
    <s v="2005-06-25"/>
    <m/>
    <m/>
    <s v="汉族"/>
    <s v="中国共产主义青年团团员"/>
    <s v="13609629868"/>
    <s v="居民身份证"/>
    <s v="普通本科生"/>
    <s v="440305200506257839"/>
    <s v="在校"/>
    <m/>
    <m/>
    <s v="工学"/>
  </r>
  <r>
    <n v="5577"/>
    <s v="陈晓仪"/>
    <s v="Chen Xiaoyi"/>
    <s v="202325220206"/>
    <s v="23440513122758"/>
    <s v="农村应届"/>
    <s v="女"/>
    <s v="23270102"/>
    <s v="23软工R2"/>
    <s v="2522"/>
    <x v="87"/>
    <s v="2023"/>
    <s v="2023"/>
    <s v="25"/>
    <x v="9"/>
    <s v="有学籍"/>
    <s v="在读"/>
    <m/>
    <m/>
    <s v="2005-05-02"/>
    <m/>
    <m/>
    <s v="汉族"/>
    <s v="中国共产主义青年团团员"/>
    <s v="13169096622"/>
    <s v="居民身份证"/>
    <s v="普通本科生"/>
    <s v="440513200505024567"/>
    <s v="在校"/>
    <m/>
    <m/>
    <s v="工学"/>
  </r>
  <r>
    <n v="5578"/>
    <s v="方利岚"/>
    <s v="Fang Lilan"/>
    <s v="202325220207"/>
    <s v="23441900104300"/>
    <s v="农村应届"/>
    <s v="女"/>
    <s v="23270102"/>
    <s v="23软工R2"/>
    <s v="2522"/>
    <x v="87"/>
    <s v="2023"/>
    <s v="2023"/>
    <s v="25"/>
    <x v="9"/>
    <s v="有学籍"/>
    <s v="在读"/>
    <m/>
    <m/>
    <s v="2005-01-20"/>
    <m/>
    <m/>
    <s v="汉族"/>
    <s v="中国共产主义青年团团员"/>
    <s v="13537496220"/>
    <s v="居民身份证"/>
    <s v="普通本科生"/>
    <s v="441900200501203526"/>
    <s v="在校"/>
    <m/>
    <m/>
    <s v="工学"/>
  </r>
  <r>
    <n v="5579"/>
    <s v="何嘉豪"/>
    <s v="He Jiahao"/>
    <s v="202325220208"/>
    <s v="23440606101054"/>
    <s v="城镇应届"/>
    <s v="男"/>
    <s v="23270102"/>
    <s v="23软工R2"/>
    <s v="2522"/>
    <x v="87"/>
    <s v="2023"/>
    <s v="2023"/>
    <s v="25"/>
    <x v="9"/>
    <s v="有学籍"/>
    <s v="在读"/>
    <m/>
    <m/>
    <s v="2005-03-09"/>
    <m/>
    <m/>
    <s v="汉族"/>
    <s v="中国共产主义青年团团员"/>
    <s v="13534598968"/>
    <s v="居民身份证"/>
    <s v="普通本科生"/>
    <s v="440606200503090116"/>
    <s v="在校"/>
    <m/>
    <m/>
    <s v="工学"/>
  </r>
  <r>
    <n v="5580"/>
    <s v="黄泳霖"/>
    <s v="Huang Yonglin"/>
    <s v="202325220209"/>
    <s v="23440604101047"/>
    <s v="城镇应届"/>
    <s v="男"/>
    <s v="23270102"/>
    <s v="23软工R2"/>
    <s v="2522"/>
    <x v="87"/>
    <s v="2023"/>
    <s v="2023"/>
    <s v="25"/>
    <x v="9"/>
    <s v="有学籍"/>
    <s v="在读"/>
    <m/>
    <m/>
    <s v="2004-10-27"/>
    <m/>
    <m/>
    <s v="汉族"/>
    <s v="中国共产主义青年团团员"/>
    <s v="13929179607"/>
    <s v="居民身份证"/>
    <s v="普通本科生"/>
    <s v="441621200410277015"/>
    <s v="在校"/>
    <m/>
    <m/>
    <s v="工学"/>
  </r>
  <r>
    <n v="5581"/>
    <s v="蒋定金"/>
    <s v="Jiang Dingjin"/>
    <s v="202325220210"/>
    <s v="23441202101533"/>
    <s v="农村应届"/>
    <s v="男"/>
    <s v="23270102"/>
    <s v="23软工R2"/>
    <s v="2522"/>
    <x v="87"/>
    <s v="2023"/>
    <s v="2023"/>
    <s v="25"/>
    <x v="9"/>
    <s v="有学籍"/>
    <s v="在读"/>
    <m/>
    <m/>
    <s v="2003-10-24"/>
    <m/>
    <m/>
    <s v="汉族"/>
    <s v="中国共产主义青年团团员"/>
    <s v="13202778475"/>
    <s v="居民身份证"/>
    <s v="普通本科生"/>
    <s v="441225200310242599"/>
    <s v="在校"/>
    <m/>
    <m/>
    <s v="工学"/>
  </r>
  <r>
    <n v="5582"/>
    <s v="李瑞钊"/>
    <s v="Li Ruizhao"/>
    <s v="202325220211"/>
    <s v="23440513121279"/>
    <s v="城镇应届"/>
    <s v="男"/>
    <s v="23270102"/>
    <s v="23软工R2"/>
    <s v="2522"/>
    <x v="87"/>
    <s v="2023"/>
    <s v="2023"/>
    <s v="25"/>
    <x v="9"/>
    <s v="有学籍"/>
    <s v="在读"/>
    <m/>
    <m/>
    <s v="2005-02-01"/>
    <m/>
    <m/>
    <s v="汉族"/>
    <s v="群众"/>
    <s v="13715858114"/>
    <s v="居民身份证"/>
    <s v="普通本科生"/>
    <s v="440511200502015419"/>
    <s v="在校"/>
    <m/>
    <m/>
    <s v="工学"/>
  </r>
  <r>
    <n v="5583"/>
    <s v="李振烁"/>
    <s v="Li Zhenshuo"/>
    <s v="202325220212"/>
    <s v="23440515101363"/>
    <s v="农村应届"/>
    <s v="男"/>
    <s v="23270102"/>
    <s v="23软工R2"/>
    <s v="2522"/>
    <x v="87"/>
    <s v="2023"/>
    <s v="2023"/>
    <s v="25"/>
    <x v="9"/>
    <s v="有学籍"/>
    <s v="在读"/>
    <m/>
    <m/>
    <s v="2005-07-19"/>
    <m/>
    <m/>
    <s v="汉族"/>
    <s v="中国共产主义青年团团员"/>
    <s v="13592825905"/>
    <s v="居民身份证"/>
    <s v="普通本科生"/>
    <s v="440515200507193236"/>
    <s v="在校"/>
    <m/>
    <m/>
    <s v="工学"/>
  </r>
  <r>
    <n v="5584"/>
    <s v="梁铭俊"/>
    <s v="Liang Mingjun"/>
    <s v="202325220213"/>
    <s v="23440701101449"/>
    <s v="城镇应届"/>
    <s v="男"/>
    <s v="23270102"/>
    <s v="23软工R2"/>
    <s v="2522"/>
    <x v="87"/>
    <s v="2023"/>
    <s v="2023"/>
    <s v="25"/>
    <x v="9"/>
    <s v="有学籍"/>
    <s v="在读"/>
    <m/>
    <m/>
    <s v="2005-07-05"/>
    <m/>
    <m/>
    <s v="汉族"/>
    <s v="群众"/>
    <s v="13750388837"/>
    <s v="居民身份证"/>
    <s v="普通本科生"/>
    <s v="440704200507051838"/>
    <s v="在校"/>
    <m/>
    <m/>
    <s v="工学"/>
  </r>
  <r>
    <n v="5585"/>
    <s v="梁睿"/>
    <s v="Liang Rui"/>
    <s v="202325220214"/>
    <s v="23440113104224"/>
    <s v="城镇应届"/>
    <s v="男"/>
    <s v="23270102"/>
    <s v="23软工R2"/>
    <s v="2522"/>
    <x v="87"/>
    <s v="2023"/>
    <s v="2023"/>
    <s v="25"/>
    <x v="9"/>
    <s v="有学籍"/>
    <s v="在读"/>
    <m/>
    <m/>
    <s v="2004-09-07"/>
    <m/>
    <m/>
    <s v="汉族"/>
    <s v="中国共产主义青年团团员"/>
    <s v="13360035466"/>
    <s v="居民身份证"/>
    <s v="普通本科生"/>
    <s v="445302200409072416"/>
    <s v="在校"/>
    <m/>
    <m/>
    <s v="工学"/>
  </r>
  <r>
    <n v="5586"/>
    <s v="梁业青"/>
    <s v="Liang Yeqing"/>
    <s v="202325220215"/>
    <s v="23445321101402"/>
    <s v="农村应届"/>
    <s v="女"/>
    <s v="23270102"/>
    <s v="23软工R2"/>
    <s v="2522"/>
    <x v="87"/>
    <s v="2023"/>
    <s v="2023"/>
    <s v="25"/>
    <x v="9"/>
    <s v="有学籍"/>
    <s v="在读"/>
    <m/>
    <m/>
    <s v="2004-12-09"/>
    <m/>
    <m/>
    <s v="汉族"/>
    <s v="中国共产主义青年团团员"/>
    <s v="13922665171"/>
    <s v="居民身份证"/>
    <s v="普通本科生"/>
    <s v="445321200412094623"/>
    <s v="在校"/>
    <m/>
    <m/>
    <s v="工学"/>
  </r>
  <r>
    <n v="5587"/>
    <s v="刘泽佳"/>
    <s v="Liu Zejia"/>
    <s v="202325220216"/>
    <s v="23440104132306"/>
    <s v="城镇应届"/>
    <s v="男"/>
    <s v="23270102"/>
    <s v="23软工R2"/>
    <s v="2522"/>
    <x v="87"/>
    <s v="2023"/>
    <s v="2023"/>
    <s v="25"/>
    <x v="9"/>
    <s v="有学籍"/>
    <s v="在读"/>
    <m/>
    <m/>
    <s v="2005-04-30"/>
    <m/>
    <m/>
    <s v="汉族"/>
    <s v="群众"/>
    <s v="13229941464"/>
    <s v="居民身份证"/>
    <s v="普通本科生"/>
    <s v="440514200504303632"/>
    <s v="在校"/>
    <m/>
    <m/>
    <s v="工学"/>
  </r>
  <r>
    <n v="5588"/>
    <s v="卢立恩"/>
    <s v="Lu Li'en"/>
    <s v="202325220217"/>
    <s v="23440606108192"/>
    <s v="城镇应届"/>
    <s v="男"/>
    <s v="23270102"/>
    <s v="23软工R2"/>
    <s v="2522"/>
    <x v="87"/>
    <s v="2023"/>
    <s v="2023"/>
    <s v="25"/>
    <x v="9"/>
    <s v="有学籍"/>
    <s v="在读"/>
    <m/>
    <m/>
    <s v="2005-01-07"/>
    <m/>
    <m/>
    <s v="汉族"/>
    <s v="群众"/>
    <s v="13690527339"/>
    <s v="居民身份证"/>
    <s v="普通本科生"/>
    <s v="450881200501075070"/>
    <s v="在校"/>
    <m/>
    <m/>
    <s v="工学"/>
  </r>
  <r>
    <n v="5589"/>
    <s v="罗林"/>
    <s v="Luo Lin"/>
    <s v="202325220218"/>
    <s v="23440104190015"/>
    <s v="农村应届"/>
    <s v="男"/>
    <s v="23270102"/>
    <s v="23软工R2"/>
    <s v="2522"/>
    <x v="87"/>
    <s v="2023"/>
    <s v="2023"/>
    <s v="25"/>
    <x v="9"/>
    <s v="有学籍"/>
    <s v="在读"/>
    <m/>
    <m/>
    <s v="2004-09-11"/>
    <m/>
    <m/>
    <s v="汉族"/>
    <s v="中国共产主义青年团团员"/>
    <s v="15820232433"/>
    <s v="居民身份证"/>
    <s v="普通本科生"/>
    <s v="430481200409110173"/>
    <s v="在校"/>
    <m/>
    <m/>
    <s v="工学"/>
  </r>
  <r>
    <n v="5590"/>
    <s v="马正杰"/>
    <s v="Ma Zhengjie"/>
    <s v="202325220219"/>
    <s v="23441521101087"/>
    <s v="城镇应届"/>
    <s v="男"/>
    <s v="23270102"/>
    <s v="23软工R2"/>
    <s v="2522"/>
    <x v="87"/>
    <s v="2023"/>
    <s v="2023"/>
    <s v="25"/>
    <x v="9"/>
    <s v="有学籍"/>
    <s v="在读"/>
    <m/>
    <m/>
    <s v="2005-04-30"/>
    <m/>
    <m/>
    <s v="汉族"/>
    <s v="中国共产主义青年团团员"/>
    <s v="13119847912"/>
    <s v="居民身份证"/>
    <s v="普通本科生"/>
    <s v="441521200504302319"/>
    <s v="在校"/>
    <m/>
    <m/>
    <s v="工学"/>
  </r>
  <r>
    <n v="5591"/>
    <s v="倪敏柔"/>
    <s v="Ni Minrou"/>
    <s v="202325220220"/>
    <s v="23440923101921"/>
    <s v="城镇应届"/>
    <s v="女"/>
    <s v="23270102"/>
    <s v="23软工R2"/>
    <s v="2522"/>
    <x v="87"/>
    <s v="2023"/>
    <s v="2023"/>
    <s v="25"/>
    <x v="9"/>
    <s v="有学籍"/>
    <s v="在读"/>
    <m/>
    <m/>
    <s v="2005-07-28"/>
    <m/>
    <m/>
    <s v="汉族"/>
    <s v="中国共产主义青年团团员"/>
    <s v="18476564166"/>
    <s v="居民身份证"/>
    <s v="普通本科生"/>
    <s v="440903200507280328"/>
    <s v="在校"/>
    <m/>
    <m/>
    <s v="工学"/>
  </r>
  <r>
    <n v="5592"/>
    <s v="庞绍宇"/>
    <s v="Pang Shaoyu"/>
    <s v="202325220221"/>
    <s v="23440881101454"/>
    <s v="农村应届"/>
    <s v="男"/>
    <s v="23270102"/>
    <s v="23软工R2"/>
    <s v="2522"/>
    <x v="87"/>
    <s v="2023"/>
    <s v="2023"/>
    <s v="25"/>
    <x v="9"/>
    <s v="有学籍"/>
    <s v="在读"/>
    <m/>
    <m/>
    <s v="2004-05-18"/>
    <m/>
    <m/>
    <s v="汉族"/>
    <s v="中国共产主义青年团团员"/>
    <s v="15917594530"/>
    <s v="居民身份证"/>
    <s v="普通本科生"/>
    <s v="440881200405181058"/>
    <s v="在校"/>
    <m/>
    <m/>
    <s v="工学"/>
  </r>
  <r>
    <n v="5593"/>
    <s v="吴文熙"/>
    <s v="Wu Wenxi"/>
    <s v="202325220222"/>
    <s v="23441302115054"/>
    <s v="城镇应届"/>
    <s v="男"/>
    <s v="23270102"/>
    <s v="23软工R2"/>
    <s v="2522"/>
    <x v="87"/>
    <s v="2023"/>
    <s v="2023"/>
    <s v="25"/>
    <x v="9"/>
    <s v="有学籍"/>
    <s v="在读"/>
    <m/>
    <m/>
    <s v="2004-11-09"/>
    <m/>
    <m/>
    <s v="汉族"/>
    <s v="群众"/>
    <s v="15118989001"/>
    <s v="居民身份证"/>
    <s v="普通本科生"/>
    <s v="441323200411090574"/>
    <s v="在校"/>
    <m/>
    <m/>
    <s v="工学"/>
  </r>
  <r>
    <n v="5594"/>
    <s v="吴奕晨"/>
    <s v="Wu Yichen"/>
    <s v="202325220223"/>
    <s v="23441900192371"/>
    <s v="农村往届"/>
    <s v="男"/>
    <s v="23270102"/>
    <s v="23软工R2"/>
    <s v="2522"/>
    <x v="87"/>
    <s v="2023"/>
    <s v="2023"/>
    <s v="25"/>
    <x v="9"/>
    <s v="有学籍"/>
    <s v="在读"/>
    <m/>
    <m/>
    <s v="2004-11-02"/>
    <m/>
    <m/>
    <s v="汉族"/>
    <s v="群众"/>
    <s v="13059444262"/>
    <s v="居民身份证"/>
    <s v="普通本科生"/>
    <s v="341226200411025510"/>
    <s v="在校"/>
    <m/>
    <m/>
    <s v="工学"/>
  </r>
  <r>
    <n v="5595"/>
    <s v="吴永浩"/>
    <s v="Wu Yonghao"/>
    <s v="202325220224"/>
    <s v="23441900145228"/>
    <s v="农村应届"/>
    <s v="男"/>
    <s v="23270102"/>
    <s v="23软工R2"/>
    <s v="2522"/>
    <x v="87"/>
    <s v="2023"/>
    <s v="2023"/>
    <s v="25"/>
    <x v="9"/>
    <s v="有学籍"/>
    <s v="在读"/>
    <m/>
    <m/>
    <s v="2004-10-16"/>
    <m/>
    <m/>
    <s v="汉族"/>
    <s v="中国共产主义青年团团员"/>
    <s v="18929123625"/>
    <s v="居民身份证"/>
    <s v="普通本科生"/>
    <s v="440981200410166130"/>
    <s v="在校"/>
    <m/>
    <m/>
    <s v="工学"/>
  </r>
  <r>
    <n v="5596"/>
    <s v="肖俊懿"/>
    <s v="Xiao Junyi"/>
    <s v="202325220225"/>
    <s v="23440306191649"/>
    <s v="城镇应届"/>
    <s v="女"/>
    <s v="23270102"/>
    <s v="23软工R2"/>
    <s v="2522"/>
    <x v="87"/>
    <s v="2023"/>
    <s v="2023"/>
    <s v="25"/>
    <x v="9"/>
    <s v="有学籍"/>
    <s v="在读"/>
    <m/>
    <m/>
    <s v="2005-06-03"/>
    <m/>
    <m/>
    <s v="汉族"/>
    <s v="中国共产主义青年团团员"/>
    <s v="13410783510"/>
    <s v="居民身份证"/>
    <s v="普通本科生"/>
    <s v="430921200506036164"/>
    <s v="在校"/>
    <m/>
    <m/>
    <s v="工学"/>
  </r>
  <r>
    <n v="5597"/>
    <s v="肖志辉"/>
    <s v="Xiao Zhihui"/>
    <s v="202325220226"/>
    <s v="23440306191490"/>
    <s v="农村应届"/>
    <s v="男"/>
    <s v="23270102"/>
    <s v="23软工R2"/>
    <s v="2522"/>
    <x v="87"/>
    <s v="2023"/>
    <s v="2023"/>
    <s v="25"/>
    <x v="9"/>
    <s v="有学籍"/>
    <s v="在读"/>
    <m/>
    <m/>
    <s v="2004-08-12"/>
    <m/>
    <m/>
    <s v="汉族"/>
    <s v="中国共产主义青年团团员"/>
    <s v="17665479558"/>
    <s v="居民身份证"/>
    <s v="普通本科生"/>
    <s v="362426200408128418"/>
    <s v="在校"/>
    <m/>
    <m/>
    <s v="工学"/>
  </r>
  <r>
    <n v="5598"/>
    <s v="徐春宝"/>
    <s v="Xu Chunbao"/>
    <s v="202325220227"/>
    <s v="23440901101896"/>
    <s v="城镇应届"/>
    <s v="男"/>
    <s v="23270102"/>
    <s v="23软工R2"/>
    <s v="2522"/>
    <x v="87"/>
    <s v="2023"/>
    <s v="2023"/>
    <s v="25"/>
    <x v="9"/>
    <s v="有学籍"/>
    <s v="在读"/>
    <m/>
    <m/>
    <s v="2005-01-09"/>
    <m/>
    <m/>
    <s v="汉族"/>
    <s v="中国共产主义青年团团员"/>
    <s v="13437596690"/>
    <s v="居民身份证"/>
    <s v="普通本科生"/>
    <s v="440903200501090312"/>
    <s v="在校"/>
    <m/>
    <m/>
    <s v="工学"/>
  </r>
  <r>
    <n v="5599"/>
    <s v="薛欣琪"/>
    <s v="Xue Xinqi"/>
    <s v="202325220228"/>
    <s v="23441900104229"/>
    <s v="城镇应届"/>
    <s v="女"/>
    <s v="23270102"/>
    <s v="23软工R2"/>
    <s v="2522"/>
    <x v="87"/>
    <s v="2023"/>
    <s v="2023"/>
    <s v="25"/>
    <x v="9"/>
    <s v="有学籍"/>
    <s v="在读"/>
    <m/>
    <m/>
    <s v="2005-08-01"/>
    <m/>
    <m/>
    <s v="汉族"/>
    <s v="中国共产主义青年团团员"/>
    <s v="15218782112"/>
    <s v="居民身份证"/>
    <s v="普通本科生"/>
    <s v="371521200508016127"/>
    <s v="在校"/>
    <m/>
    <m/>
    <s v="工学"/>
  </r>
  <r>
    <n v="5600"/>
    <s v="张伟健"/>
    <s v="Zhang Weijian"/>
    <s v="202325220229"/>
    <s v="23441900118342"/>
    <s v="城镇应届"/>
    <s v="男"/>
    <s v="23270102"/>
    <s v="23软工R2"/>
    <s v="2522"/>
    <x v="87"/>
    <s v="2023"/>
    <s v="2023"/>
    <s v="25"/>
    <x v="9"/>
    <s v="有学籍"/>
    <s v="在读"/>
    <s v="日语生"/>
    <m/>
    <s v="2005-02-09"/>
    <m/>
    <m/>
    <s v="汉族"/>
    <s v="群众"/>
    <s v="15916959798"/>
    <s v="居民身份证"/>
    <s v="普通本科生"/>
    <s v="441900200502090316"/>
    <s v="在校"/>
    <m/>
    <m/>
    <s v="工学"/>
  </r>
  <r>
    <n v="5601"/>
    <s v="朱国涛"/>
    <s v="Zhu Guotao"/>
    <s v="202325220230"/>
    <s v="23441802101598"/>
    <s v="城镇应届"/>
    <s v="男"/>
    <s v="23270102"/>
    <s v="23软工R2"/>
    <s v="2522"/>
    <x v="87"/>
    <s v="2023"/>
    <s v="2023"/>
    <s v="25"/>
    <x v="9"/>
    <s v="有学籍"/>
    <s v="在读"/>
    <m/>
    <m/>
    <s v="2004-10-22"/>
    <m/>
    <m/>
    <s v="汉族"/>
    <s v="中国共产主义青年团团员"/>
    <s v="13376661296"/>
    <s v="居民身份证"/>
    <s v="普通本科生"/>
    <s v="441802200410227319"/>
    <s v="在校"/>
    <m/>
    <m/>
    <s v="工学"/>
  </r>
  <r>
    <n v="5602"/>
    <s v="蔡俊宇"/>
    <s v="Cai Junyu"/>
    <s v="202325220301"/>
    <s v="23440901102210"/>
    <s v="城镇应届"/>
    <s v="男"/>
    <s v="23270103"/>
    <s v="23软工R3"/>
    <s v="2522"/>
    <x v="87"/>
    <s v="2023"/>
    <s v="2023"/>
    <s v="25"/>
    <x v="9"/>
    <s v="有学籍"/>
    <s v="在读"/>
    <m/>
    <m/>
    <s v="2004-07-01"/>
    <m/>
    <m/>
    <s v="汉族"/>
    <s v="群众"/>
    <s v="13727705853"/>
    <s v="居民身份证"/>
    <s v="普通本科生"/>
    <s v="440923200407017739"/>
    <s v="在校"/>
    <m/>
    <m/>
    <s v="工学"/>
  </r>
  <r>
    <n v="5603"/>
    <s v="蔡立宇"/>
    <s v="Cai Liyu"/>
    <s v="202325220302"/>
    <s v="23440515101004"/>
    <s v="城镇应届"/>
    <s v="男"/>
    <s v="23270103"/>
    <s v="23软工R3"/>
    <s v="2522"/>
    <x v="87"/>
    <s v="2023"/>
    <s v="2023"/>
    <s v="25"/>
    <x v="9"/>
    <s v="有学籍"/>
    <s v="在读"/>
    <m/>
    <m/>
    <s v="2005-03-14"/>
    <m/>
    <m/>
    <s v="汉族"/>
    <s v="群众"/>
    <s v="13376617391"/>
    <s v="居民身份证"/>
    <s v="普通本科生"/>
    <s v="440515200503140911"/>
    <s v="在校"/>
    <m/>
    <m/>
    <s v="工学"/>
  </r>
  <r>
    <n v="5604"/>
    <s v="蔡思琪"/>
    <s v="Cai Siqi"/>
    <s v="202325220303"/>
    <s v="23441900111720"/>
    <s v="城镇应届"/>
    <s v="女"/>
    <s v="23270103"/>
    <s v="23软工R3"/>
    <s v="2522"/>
    <x v="87"/>
    <s v="2023"/>
    <s v="2023"/>
    <s v="25"/>
    <x v="9"/>
    <s v="有学籍"/>
    <s v="在读"/>
    <m/>
    <m/>
    <s v="2005-04-13"/>
    <m/>
    <m/>
    <s v="汉族"/>
    <s v="中国共产主义青年团团员"/>
    <s v="13926861183"/>
    <s v="居民身份证"/>
    <s v="普通本科生"/>
    <s v="441424200504130362"/>
    <s v="在校"/>
    <m/>
    <m/>
    <s v="工学"/>
  </r>
  <r>
    <n v="5605"/>
    <s v="陈和禧"/>
    <s v="Chen Hexi"/>
    <s v="202325220304"/>
    <s v="23440501102890"/>
    <s v="农村应届"/>
    <s v="女"/>
    <s v="23270103"/>
    <s v="23软工R3"/>
    <s v="2522"/>
    <x v="87"/>
    <s v="2023"/>
    <s v="2023"/>
    <s v="25"/>
    <x v="9"/>
    <s v="有学籍"/>
    <s v="在读"/>
    <m/>
    <m/>
    <s v="2005-05-03"/>
    <m/>
    <m/>
    <s v="汉族"/>
    <s v="中国共产主义青年团团员"/>
    <s v="13682931489"/>
    <s v="居民身份证"/>
    <s v="普通本科生"/>
    <s v="440513200505034028"/>
    <s v="在校"/>
    <m/>
    <m/>
    <s v="工学"/>
  </r>
  <r>
    <n v="5606"/>
    <s v="陈思涵"/>
    <s v="Chen Sihan"/>
    <s v="202325220305"/>
    <s v="23445121101190"/>
    <s v="城镇应届"/>
    <s v="男"/>
    <s v="23270103"/>
    <s v="23软工R3"/>
    <s v="2522"/>
    <x v="87"/>
    <s v="2023"/>
    <s v="2023"/>
    <s v="25"/>
    <x v="9"/>
    <s v="有学籍"/>
    <s v="在读"/>
    <m/>
    <m/>
    <s v="2004-04-25"/>
    <m/>
    <m/>
    <s v="汉族"/>
    <s v="中国共产主义青年团团员"/>
    <s v="15814916193"/>
    <s v="居民身份证"/>
    <s v="普通本科生"/>
    <s v="445121200404254550"/>
    <s v="在校"/>
    <m/>
    <m/>
    <s v="工学"/>
  </r>
  <r>
    <n v="5607"/>
    <s v="陈文辉"/>
    <s v="Chen Wenhui"/>
    <s v="202325220306"/>
    <s v="23441502107499"/>
    <s v="农村应届"/>
    <s v="男"/>
    <s v="23270103"/>
    <s v="23软工R3"/>
    <s v="2522"/>
    <x v="87"/>
    <s v="2023"/>
    <s v="2023"/>
    <s v="25"/>
    <x v="9"/>
    <s v="有学籍"/>
    <s v="在读"/>
    <m/>
    <m/>
    <s v="2005-08-25"/>
    <m/>
    <m/>
    <s v="汉族"/>
    <s v="中国共产主义青年团团员"/>
    <s v="17806606732"/>
    <s v="居民身份证"/>
    <s v="普通本科生"/>
    <s v="445224200508254517"/>
    <s v="在校"/>
    <m/>
    <m/>
    <s v="工学"/>
  </r>
  <r>
    <n v="5608"/>
    <s v="陈钊"/>
    <s v="Chen Zhao"/>
    <s v="202325220307"/>
    <s v="23441900158571"/>
    <s v="城镇应届"/>
    <s v="男"/>
    <s v="23270103"/>
    <s v="23软工R3"/>
    <s v="2522"/>
    <x v="87"/>
    <s v="2023"/>
    <s v="2023"/>
    <s v="25"/>
    <x v="9"/>
    <s v="有学籍"/>
    <s v="在读"/>
    <m/>
    <m/>
    <s v="2005-07-22"/>
    <m/>
    <m/>
    <s v="汉族"/>
    <s v="群众"/>
    <s v="13302692033"/>
    <s v="居民身份证"/>
    <s v="普通本科生"/>
    <s v="441900200507220714"/>
    <s v="在校"/>
    <m/>
    <m/>
    <s v="工学"/>
  </r>
  <r>
    <n v="5609"/>
    <s v="邓翔中"/>
    <s v="Deng Xiangzhong"/>
    <s v="202325220308"/>
    <s v="23440882116057"/>
    <s v="农村应届"/>
    <s v="男"/>
    <s v="23270103"/>
    <s v="23软工R3"/>
    <s v="2522"/>
    <x v="87"/>
    <s v="2023"/>
    <s v="2023"/>
    <s v="25"/>
    <x v="9"/>
    <s v="有学籍"/>
    <s v="在读"/>
    <s v="日语生"/>
    <m/>
    <s v="2005-01-02"/>
    <m/>
    <m/>
    <s v="汉族"/>
    <s v="中国共产主义青年团团员"/>
    <s v="15775073729"/>
    <s v="居民身份证"/>
    <s v="普通本科生"/>
    <s v="440882200501023718"/>
    <s v="在校"/>
    <m/>
    <m/>
    <s v="工学"/>
  </r>
  <r>
    <n v="5610"/>
    <s v="董长江"/>
    <s v="Dong Zhangjiang"/>
    <s v="202325220309"/>
    <s v="23442000105057"/>
    <s v="城镇应届"/>
    <s v="男"/>
    <s v="23270103"/>
    <s v="23软工R3"/>
    <s v="2522"/>
    <x v="87"/>
    <s v="2023"/>
    <s v="2023"/>
    <s v="25"/>
    <x v="9"/>
    <s v="有学籍"/>
    <s v="在读"/>
    <m/>
    <m/>
    <s v="2005-05-20"/>
    <m/>
    <m/>
    <s v="汉族"/>
    <s v="群众"/>
    <s v="15089968138"/>
    <s v="居民身份证"/>
    <s v="普通本科生"/>
    <s v="440982200505206293"/>
    <s v="在校"/>
    <m/>
    <m/>
    <s v="工学"/>
  </r>
  <r>
    <n v="5611"/>
    <s v="花明明"/>
    <s v="Hua Mingming"/>
    <s v="202325220310"/>
    <s v="23441303190210"/>
    <s v="城镇应届"/>
    <s v="男"/>
    <s v="23270103"/>
    <s v="23软工R3"/>
    <s v="2522"/>
    <x v="87"/>
    <s v="2023"/>
    <s v="2023"/>
    <s v="25"/>
    <x v="9"/>
    <s v="有学籍"/>
    <s v="在读"/>
    <s v="日语生"/>
    <m/>
    <s v="2004-08-12"/>
    <m/>
    <m/>
    <s v="汉族"/>
    <s v="中国共产主义青年团团员"/>
    <s v="15913894632"/>
    <s v="居民身份证"/>
    <s v="普通本科生"/>
    <s v="362502200408122053"/>
    <s v="在校"/>
    <m/>
    <m/>
    <s v="工学"/>
  </r>
  <r>
    <n v="5612"/>
    <s v="李冰怡"/>
    <s v="Li Bingyi"/>
    <s v="202325220311"/>
    <s v="23440982102053"/>
    <s v="农村应届"/>
    <s v="女"/>
    <s v="23270103"/>
    <s v="23软工R3"/>
    <s v="2522"/>
    <x v="87"/>
    <s v="2023"/>
    <s v="2023"/>
    <s v="25"/>
    <x v="9"/>
    <s v="有学籍"/>
    <s v="在读"/>
    <m/>
    <m/>
    <s v="2005-12-16"/>
    <m/>
    <m/>
    <s v="汉族"/>
    <s v="中国共产主义青年团团员"/>
    <s v="17817999738"/>
    <s v="居民身份证"/>
    <s v="普通本科生"/>
    <s v="440982200512162348"/>
    <s v="在校"/>
    <m/>
    <m/>
    <s v="工学"/>
  </r>
  <r>
    <n v="5613"/>
    <s v="李锐嘉"/>
    <s v="Li Ruijia"/>
    <s v="202325220312"/>
    <s v="23440512104783"/>
    <s v="城镇应届"/>
    <s v="男"/>
    <s v="23270103"/>
    <s v="23软工R3"/>
    <s v="2522"/>
    <x v="87"/>
    <s v="2023"/>
    <s v="2023"/>
    <s v="25"/>
    <x v="9"/>
    <s v="有学籍"/>
    <s v="在读"/>
    <m/>
    <m/>
    <s v="2004-12-24"/>
    <m/>
    <m/>
    <s v="汉族"/>
    <s v="群众"/>
    <s v="18929640865"/>
    <s v="居民身份证"/>
    <s v="普通本科生"/>
    <s v="440511200412245130"/>
    <s v="在校"/>
    <m/>
    <m/>
    <s v="工学"/>
  </r>
  <r>
    <n v="5614"/>
    <s v="梁思炤"/>
    <s v="Liang Sizhao"/>
    <s v="202325220313"/>
    <s v="23445321101399"/>
    <s v="农村应届"/>
    <s v="男"/>
    <s v="23270103"/>
    <s v="23软工R3"/>
    <s v="2522"/>
    <x v="87"/>
    <s v="2023"/>
    <s v="2023"/>
    <s v="25"/>
    <x v="9"/>
    <s v="有学籍"/>
    <s v="在读"/>
    <m/>
    <m/>
    <s v="2005-02-13"/>
    <m/>
    <m/>
    <s v="汉族"/>
    <s v="中国共产主义青年团团员"/>
    <s v="13380438878"/>
    <s v="居民身份证"/>
    <s v="普通本科生"/>
    <s v="445321200502132216"/>
    <s v="在校"/>
    <m/>
    <m/>
    <s v="工学"/>
  </r>
  <r>
    <n v="5615"/>
    <s v="梁宇宁"/>
    <s v="Liang Yuning"/>
    <s v="202325220314"/>
    <s v="23445321105020"/>
    <s v="城镇应届"/>
    <s v="女"/>
    <s v="23270103"/>
    <s v="23软工R3"/>
    <s v="2522"/>
    <x v="87"/>
    <s v="2023"/>
    <s v="2023"/>
    <s v="25"/>
    <x v="9"/>
    <s v="有学籍"/>
    <s v="在读"/>
    <m/>
    <m/>
    <s v="2005-01-03"/>
    <m/>
    <m/>
    <s v="汉族"/>
    <s v="群众"/>
    <s v="13077587621"/>
    <s v="居民身份证"/>
    <s v="普通本科生"/>
    <s v="445321200501035262"/>
    <s v="在校"/>
    <m/>
    <m/>
    <s v="工学"/>
  </r>
  <r>
    <n v="5616"/>
    <s v="麦智轩"/>
    <s v="Mai Zhixuan"/>
    <s v="202325220316"/>
    <s v="23440606103022"/>
    <s v="城镇应届"/>
    <s v="男"/>
    <s v="23270103"/>
    <s v="23软工R3"/>
    <s v="2522"/>
    <x v="87"/>
    <s v="2023"/>
    <s v="2023"/>
    <s v="25"/>
    <x v="9"/>
    <s v="有学籍"/>
    <s v="在读"/>
    <m/>
    <m/>
    <s v="2005-03-24"/>
    <m/>
    <m/>
    <s v="汉族"/>
    <s v="中国共产主义青年团团员"/>
    <s v="13534573733"/>
    <s v="居民身份证"/>
    <s v="普通本科生"/>
    <s v="440606200503240356"/>
    <s v="在校"/>
    <m/>
    <m/>
    <s v="工学"/>
  </r>
  <r>
    <n v="5617"/>
    <s v="莫卓玥"/>
    <s v="Mo Zhuoyue"/>
    <s v="202325220317"/>
    <s v="23441900102403"/>
    <s v="农村应届"/>
    <s v="女"/>
    <s v="23270103"/>
    <s v="23软工R3"/>
    <s v="2522"/>
    <x v="87"/>
    <s v="2023"/>
    <s v="2023"/>
    <s v="25"/>
    <x v="9"/>
    <s v="有学籍"/>
    <s v="在读"/>
    <m/>
    <m/>
    <s v="2004-11-12"/>
    <m/>
    <m/>
    <s v="汉族"/>
    <s v="中国共产主义青年团团员"/>
    <s v="13922518637"/>
    <s v="居民身份证"/>
    <s v="普通本科生"/>
    <s v="441900200411122802"/>
    <s v="在校"/>
    <m/>
    <m/>
    <s v="工学"/>
  </r>
  <r>
    <n v="5618"/>
    <s v="欧启成"/>
    <s v="Ou Qicheng"/>
    <s v="202325220318"/>
    <s v="23440117190106"/>
    <s v="城镇应届"/>
    <s v="男"/>
    <s v="23270103"/>
    <s v="23软工R3"/>
    <s v="2522"/>
    <x v="87"/>
    <s v="2023"/>
    <s v="2023"/>
    <s v="25"/>
    <x v="9"/>
    <s v="有学籍"/>
    <s v="在读"/>
    <s v="日语生"/>
    <m/>
    <s v="2005-06-08"/>
    <m/>
    <m/>
    <s v="汉族"/>
    <s v="中国共产主义青年团团员"/>
    <s v="13002052580"/>
    <s v="居民身份证"/>
    <s v="普通本科生"/>
    <s v="452123200506082210"/>
    <s v="在校"/>
    <m/>
    <m/>
    <s v="工学"/>
  </r>
  <r>
    <n v="5619"/>
    <s v="韦楚炬"/>
    <s v="Wei Chuju"/>
    <s v="202325220319"/>
    <s v="23441225102007"/>
    <s v="农村应届"/>
    <s v="男"/>
    <s v="23270103"/>
    <s v="23软工R3"/>
    <s v="2522"/>
    <x v="87"/>
    <s v="2023"/>
    <s v="2023"/>
    <s v="25"/>
    <x v="9"/>
    <s v="有学籍"/>
    <s v="在读"/>
    <m/>
    <m/>
    <s v="2004-10-07"/>
    <m/>
    <m/>
    <s v="汉族"/>
    <s v="中国共产主义青年团团员"/>
    <s v="15728850185"/>
    <s v="居民身份证"/>
    <s v="普通本科生"/>
    <s v="441225200410072216"/>
    <s v="在校"/>
    <m/>
    <m/>
    <s v="工学"/>
  </r>
  <r>
    <n v="5620"/>
    <s v="魏晋一"/>
    <s v="Wei Jinyi"/>
    <s v="202325220320"/>
    <s v="23440308101176"/>
    <s v="城镇应届"/>
    <s v="男"/>
    <s v="23270103"/>
    <s v="23软工R3"/>
    <s v="2522"/>
    <x v="87"/>
    <s v="2023"/>
    <s v="2023"/>
    <s v="25"/>
    <x v="9"/>
    <s v="有学籍"/>
    <s v="在读"/>
    <m/>
    <m/>
    <s v="2005-02-09"/>
    <m/>
    <m/>
    <s v="汉族"/>
    <s v="中国共产主义青年团团员"/>
    <s v="15712025312"/>
    <s v="居民身份证"/>
    <s v="普通本科生"/>
    <s v="350181200502091732"/>
    <s v="在校"/>
    <m/>
    <m/>
    <s v="工学"/>
  </r>
  <r>
    <n v="5621"/>
    <s v="吴煜琪"/>
    <s v="Wu Yuqi"/>
    <s v="202325220321"/>
    <s v="23440308101186"/>
    <s v="城镇应届"/>
    <s v="女"/>
    <s v="23270103"/>
    <s v="23软工R3"/>
    <s v="2522"/>
    <x v="87"/>
    <s v="2023"/>
    <s v="2023"/>
    <s v="25"/>
    <x v="9"/>
    <s v="有学籍"/>
    <s v="在读"/>
    <m/>
    <m/>
    <s v="2004-10-08"/>
    <m/>
    <m/>
    <s v="侗族"/>
    <s v="中国共产主义青年团团员"/>
    <s v="17727905989"/>
    <s v="居民身份证"/>
    <s v="普通本科生"/>
    <s v="431227200410080102"/>
    <s v="在校"/>
    <m/>
    <m/>
    <s v="工学"/>
  </r>
  <r>
    <n v="5622"/>
    <s v="杨竣淇"/>
    <s v="Yang Junqi"/>
    <s v="202325220322"/>
    <s v="23440306120118"/>
    <s v="城镇应届"/>
    <s v="男"/>
    <s v="23270103"/>
    <s v="23软工R3"/>
    <s v="2522"/>
    <x v="87"/>
    <s v="2023"/>
    <s v="2023"/>
    <s v="25"/>
    <x v="9"/>
    <s v="有学籍"/>
    <s v="在读"/>
    <m/>
    <m/>
    <s v="2005-02-07"/>
    <m/>
    <m/>
    <s v="汉族"/>
    <s v="群众"/>
    <s v="18038037039"/>
    <s v="居民身份证"/>
    <s v="普通本科生"/>
    <s v="440305200502071519"/>
    <s v="在校"/>
    <m/>
    <m/>
    <s v="工学"/>
  </r>
  <r>
    <n v="5623"/>
    <s v="叶嘉瑞"/>
    <s v="Ye Jiarui"/>
    <s v="202325220323"/>
    <s v="23440402102022"/>
    <s v="农村应届"/>
    <s v="男"/>
    <s v="23270103"/>
    <s v="23软工R3"/>
    <s v="2522"/>
    <x v="87"/>
    <s v="2023"/>
    <s v="2023"/>
    <s v="25"/>
    <x v="9"/>
    <s v="有学籍"/>
    <s v="在读"/>
    <m/>
    <m/>
    <s v="2005-06-29"/>
    <m/>
    <m/>
    <s v="汉族"/>
    <s v="群众"/>
    <s v="15919143634"/>
    <s v="居民身份证"/>
    <s v="普通本科生"/>
    <s v="441622200506295732"/>
    <s v="在校"/>
    <m/>
    <m/>
    <s v="工学"/>
  </r>
  <r>
    <n v="5624"/>
    <s v="叶森佳"/>
    <s v="Ye Senjia"/>
    <s v="202325220324"/>
    <s v="23440514101094"/>
    <s v="农村应届"/>
    <s v="男"/>
    <s v="23270103"/>
    <s v="23软工R3"/>
    <s v="2522"/>
    <x v="87"/>
    <s v="2023"/>
    <s v="2023"/>
    <s v="25"/>
    <x v="9"/>
    <s v="有学籍"/>
    <s v="在读"/>
    <m/>
    <m/>
    <s v="2004-12-10"/>
    <m/>
    <m/>
    <s v="汉族"/>
    <s v="中国共产主义青年团团员"/>
    <s v="13829456378"/>
    <s v="居民身份证"/>
    <s v="普通本科生"/>
    <s v="440514200412102315"/>
    <s v="在校"/>
    <m/>
    <m/>
    <s v="工学"/>
  </r>
  <r>
    <n v="5625"/>
    <s v="余佳"/>
    <s v="Yu Jia"/>
    <s v="202325220325"/>
    <s v="23440307112130"/>
    <s v="城镇应届"/>
    <s v="女"/>
    <s v="23270103"/>
    <s v="23软工R3"/>
    <s v="2522"/>
    <x v="87"/>
    <s v="2023"/>
    <s v="2023"/>
    <s v="25"/>
    <x v="9"/>
    <s v="有学籍"/>
    <s v="在读"/>
    <m/>
    <m/>
    <s v="2005-07-18"/>
    <m/>
    <m/>
    <s v="汉族"/>
    <s v="群众"/>
    <s v="13699811555"/>
    <s v="居民身份证"/>
    <s v="普通本科生"/>
    <s v="410901200507180521"/>
    <s v="在校"/>
    <m/>
    <m/>
    <s v="工学"/>
  </r>
  <r>
    <n v="5626"/>
    <s v="赵云龙"/>
    <s v="Zhao Yunlong"/>
    <s v="202325220326"/>
    <s v="23440303108911"/>
    <s v="城镇应届"/>
    <s v="男"/>
    <s v="23270103"/>
    <s v="23软工R3"/>
    <s v="2522"/>
    <x v="87"/>
    <s v="2023"/>
    <s v="2023"/>
    <s v="25"/>
    <x v="9"/>
    <s v="有学籍"/>
    <s v="在读"/>
    <m/>
    <m/>
    <s v="2005-11-14"/>
    <m/>
    <m/>
    <s v="汉族"/>
    <s v="中国共产主义青年团团员"/>
    <s v="18038059602"/>
    <s v="居民身份证"/>
    <s v="普通本科生"/>
    <s v="441421200511145512"/>
    <s v="在校"/>
    <m/>
    <m/>
    <s v="工学"/>
  </r>
  <r>
    <n v="5627"/>
    <s v="郑梓峰"/>
    <s v="Zheng Zifeng"/>
    <s v="202325220327"/>
    <s v="23440705101217"/>
    <s v="城镇应届"/>
    <s v="男"/>
    <s v="23270103"/>
    <s v="23软工R3"/>
    <s v="2522"/>
    <x v="87"/>
    <s v="2023"/>
    <s v="2023"/>
    <s v="25"/>
    <x v="9"/>
    <s v="有学籍"/>
    <s v="在读"/>
    <m/>
    <m/>
    <s v="2005-01-08"/>
    <m/>
    <m/>
    <s v="汉族"/>
    <s v="群众"/>
    <s v="13555613248"/>
    <s v="居民身份证"/>
    <s v="普通本科生"/>
    <s v="440705200501080618"/>
    <s v="在校"/>
    <m/>
    <m/>
    <s v="工学"/>
  </r>
  <r>
    <n v="5628"/>
    <s v="钟沛森"/>
    <s v="Zhong Peisen"/>
    <s v="202325220328"/>
    <s v="23440113101021"/>
    <s v="城镇应届"/>
    <s v="男"/>
    <s v="23270103"/>
    <s v="23软工R3"/>
    <s v="2522"/>
    <x v="87"/>
    <s v="2023"/>
    <s v="2023"/>
    <s v="25"/>
    <x v="9"/>
    <s v="有学籍"/>
    <s v="在读"/>
    <m/>
    <m/>
    <s v="2005-06-26"/>
    <m/>
    <m/>
    <s v="汉族"/>
    <s v="群众"/>
    <s v="13342813079"/>
    <s v="居民身份证"/>
    <s v="普通本科生"/>
    <s v="440113200506267817"/>
    <s v="在校"/>
    <m/>
    <m/>
    <s v="工学"/>
  </r>
  <r>
    <n v="5629"/>
    <s v="周吉"/>
    <s v="Zhou Ji"/>
    <s v="202325220329"/>
    <s v="23441900121203"/>
    <s v="城镇应届"/>
    <s v="男"/>
    <s v="23270103"/>
    <s v="23软工R3"/>
    <s v="2522"/>
    <x v="87"/>
    <s v="2023"/>
    <s v="2023"/>
    <s v="25"/>
    <x v="9"/>
    <s v="有学籍"/>
    <s v="在读"/>
    <m/>
    <m/>
    <s v="2004-12-15"/>
    <m/>
    <m/>
    <s v="汉族"/>
    <s v="中国共产主义青年团团员"/>
    <s v="13642829818"/>
    <s v="居民身份证"/>
    <s v="普通本科生"/>
    <s v="430481200412150299"/>
    <s v="在校"/>
    <m/>
    <m/>
    <s v="工学"/>
  </r>
  <r>
    <n v="5630"/>
    <s v="朱镜钊"/>
    <s v="Zhu Jingzhao"/>
    <s v="202325220330"/>
    <s v="23440113108174"/>
    <s v="农村应届"/>
    <s v="男"/>
    <s v="23270103"/>
    <s v="23软工R3"/>
    <s v="2522"/>
    <x v="87"/>
    <s v="2023"/>
    <s v="2023"/>
    <s v="25"/>
    <x v="9"/>
    <s v="有学籍"/>
    <s v="在读"/>
    <m/>
    <m/>
    <s v="2004-10-30"/>
    <m/>
    <m/>
    <s v="汉族"/>
    <s v="群众"/>
    <s v="15099976342"/>
    <s v="居民身份证"/>
    <s v="普通本科生"/>
    <s v="441823200410301816"/>
    <s v="在校"/>
    <m/>
    <m/>
    <s v="工学"/>
  </r>
  <r>
    <n v="5631"/>
    <s v="陈熙华"/>
    <s v="Chen Xihua"/>
    <s v="202325220401"/>
    <s v="23440606101269"/>
    <s v="城镇应届"/>
    <s v="男"/>
    <s v="23270104"/>
    <s v="23软工R4"/>
    <s v="2522"/>
    <x v="87"/>
    <s v="2023"/>
    <s v="2023"/>
    <s v="25"/>
    <x v="9"/>
    <s v="有学籍"/>
    <s v="在读"/>
    <m/>
    <m/>
    <s v="2005-07-13"/>
    <m/>
    <m/>
    <s v="汉族"/>
    <s v="中国共产主义青年团团员"/>
    <s v="13928229109"/>
    <s v="居民身份证"/>
    <s v="普通本科生"/>
    <s v="440606200507130015"/>
    <s v="在校"/>
    <m/>
    <m/>
    <s v="工学"/>
  </r>
  <r>
    <n v="5632"/>
    <s v="陈展豪"/>
    <s v="Chen Zhanhao"/>
    <s v="202325220402"/>
    <s v="23440308102371"/>
    <s v="城镇应届"/>
    <s v="男"/>
    <s v="23270104"/>
    <s v="23软工R4"/>
    <s v="2522"/>
    <x v="87"/>
    <s v="2023"/>
    <s v="2023"/>
    <s v="25"/>
    <x v="9"/>
    <s v="有学籍"/>
    <s v="在读"/>
    <m/>
    <m/>
    <s v="2005-02-18"/>
    <m/>
    <m/>
    <s v="汉族"/>
    <s v="中国共产主义青年团团员"/>
    <s v="13556858862"/>
    <s v="居民身份证"/>
    <s v="普通本科生"/>
    <s v="445224200502183017"/>
    <s v="在校"/>
    <m/>
    <m/>
    <s v="工学"/>
  </r>
  <r>
    <n v="5633"/>
    <s v="何泽霖"/>
    <s v="He Zelin"/>
    <s v="202325220403"/>
    <s v="23445102101828"/>
    <s v="农村应届"/>
    <s v="男"/>
    <s v="23270104"/>
    <s v="23软工R4"/>
    <s v="2522"/>
    <x v="87"/>
    <s v="2023"/>
    <s v="2023"/>
    <s v="25"/>
    <x v="9"/>
    <s v="有学籍"/>
    <s v="在读"/>
    <m/>
    <m/>
    <s v="2005-11-25"/>
    <m/>
    <m/>
    <s v="汉族"/>
    <s v="群众"/>
    <s v="13509891008"/>
    <s v="居民身份证"/>
    <s v="普通本科生"/>
    <s v="445122200511251714"/>
    <s v="在校"/>
    <m/>
    <m/>
    <s v="工学"/>
  </r>
  <r>
    <n v="5634"/>
    <s v="何志锋"/>
    <s v="He Zhifeng"/>
    <s v="202325220404"/>
    <s v="23440705101122"/>
    <s v="农村应届"/>
    <s v="男"/>
    <s v="23270104"/>
    <s v="23软工R4"/>
    <s v="2522"/>
    <x v="87"/>
    <s v="2023"/>
    <s v="2023"/>
    <s v="25"/>
    <x v="9"/>
    <s v="有学籍"/>
    <s v="在读"/>
    <m/>
    <m/>
    <s v="2005-06-26"/>
    <m/>
    <m/>
    <s v="汉族"/>
    <s v="中国共产主义青年团团员"/>
    <s v="13437340258"/>
    <s v="居民身份证"/>
    <s v="普通本科生"/>
    <s v="440705200506262111"/>
    <s v="在校"/>
    <m/>
    <m/>
    <s v="工学"/>
  </r>
  <r>
    <n v="5635"/>
    <s v="黄浩瀚"/>
    <s v="Huang Haohan"/>
    <s v="202325220405"/>
    <s v="23442000103741"/>
    <s v="城镇应届"/>
    <s v="男"/>
    <s v="23270104"/>
    <s v="23软工R4"/>
    <s v="2522"/>
    <x v="87"/>
    <s v="2023"/>
    <s v="2023"/>
    <s v="25"/>
    <x v="9"/>
    <s v="有学籍"/>
    <s v="在读"/>
    <m/>
    <m/>
    <s v="2004-06-24"/>
    <m/>
    <m/>
    <s v="瑶族"/>
    <s v="中国共产主义青年团团员"/>
    <s v="13549814243"/>
    <s v="居民身份证"/>
    <s v="普通本科生"/>
    <s v="441825200406240814"/>
    <s v="在校"/>
    <m/>
    <m/>
    <s v="工学"/>
  </r>
  <r>
    <n v="5636"/>
    <s v="黄伟嘉"/>
    <s v="Huang Weijia"/>
    <s v="202325220406"/>
    <s v="23440501102157"/>
    <s v="农村应届"/>
    <s v="男"/>
    <s v="23270104"/>
    <s v="23软工R4"/>
    <s v="2522"/>
    <x v="87"/>
    <s v="2023"/>
    <s v="2023"/>
    <s v="25"/>
    <x v="9"/>
    <s v="有学籍"/>
    <s v="在读"/>
    <m/>
    <m/>
    <s v="2005-03-03"/>
    <m/>
    <m/>
    <s v="汉族"/>
    <s v="中国共产主义青年团团员"/>
    <s v="13539627930"/>
    <s v="居民身份证"/>
    <s v="普通本科生"/>
    <s v="440514200503032391"/>
    <s v="在校"/>
    <m/>
    <m/>
    <s v="工学"/>
  </r>
  <r>
    <n v="5637"/>
    <s v="黄耀彬"/>
    <s v="Huang Yaobin"/>
    <s v="202325220407"/>
    <s v="23442000101436"/>
    <s v="农村应届"/>
    <s v="男"/>
    <s v="23270104"/>
    <s v="23软工R4"/>
    <s v="2522"/>
    <x v="87"/>
    <s v="2023"/>
    <s v="2023"/>
    <s v="25"/>
    <x v="9"/>
    <s v="有学籍"/>
    <s v="在读"/>
    <m/>
    <m/>
    <s v="2005-02-13"/>
    <m/>
    <m/>
    <s v="汉族"/>
    <s v="群众"/>
    <s v="13005534569"/>
    <s v="居民身份证"/>
    <s v="普通本科生"/>
    <s v="44200020050213611X"/>
    <s v="在校"/>
    <m/>
    <m/>
    <s v="工学"/>
  </r>
  <r>
    <n v="5638"/>
    <s v="蓝静宜"/>
    <s v="Lan Jingyi"/>
    <s v="202325220408"/>
    <s v="23440605190169"/>
    <s v="农村应届"/>
    <s v="女"/>
    <s v="23270104"/>
    <s v="23软工R4"/>
    <s v="2522"/>
    <x v="87"/>
    <s v="2023"/>
    <s v="2023"/>
    <s v="25"/>
    <x v="9"/>
    <s v="有学籍"/>
    <s v="在读"/>
    <m/>
    <m/>
    <s v="2004-07-08"/>
    <m/>
    <m/>
    <s v="壮族"/>
    <s v="中国共产主义青年团团员"/>
    <s v="15920717938"/>
    <s v="居民身份证"/>
    <s v="普通本科生"/>
    <s v="452624200407082825"/>
    <s v="在校"/>
    <m/>
    <m/>
    <s v="工学"/>
  </r>
  <r>
    <n v="5639"/>
    <s v="蓝一洋"/>
    <s v="Lan Yiyang"/>
    <s v="202325220409"/>
    <s v="23442000191736"/>
    <s v="城镇应届"/>
    <s v="男"/>
    <s v="23270104"/>
    <s v="23软工R4"/>
    <s v="2522"/>
    <x v="87"/>
    <s v="2023"/>
    <s v="2023"/>
    <s v="25"/>
    <x v="9"/>
    <s v="有学籍"/>
    <s v="在读"/>
    <m/>
    <m/>
    <s v="2005-07-15"/>
    <m/>
    <m/>
    <s v="壮族"/>
    <s v="中国共产主义青年团团员"/>
    <s v="15018029497"/>
    <s v="居民身份证"/>
    <s v="普通本科生"/>
    <s v="452231200507154015"/>
    <s v="在校"/>
    <m/>
    <m/>
    <s v="工学"/>
  </r>
  <r>
    <n v="5640"/>
    <s v="李耿辉"/>
    <s v="Li Genghui"/>
    <s v="202325220410"/>
    <s v="23440923101776"/>
    <s v="农村应届"/>
    <s v="男"/>
    <s v="23270104"/>
    <s v="23软工R4"/>
    <s v="2522"/>
    <x v="87"/>
    <s v="2023"/>
    <s v="2023"/>
    <s v="25"/>
    <x v="9"/>
    <s v="有学籍"/>
    <s v="在读"/>
    <m/>
    <m/>
    <s v="2005-06-15"/>
    <m/>
    <m/>
    <s v="汉族"/>
    <s v="群众"/>
    <s v="17802051637"/>
    <s v="居民身份证"/>
    <s v="普通本科生"/>
    <s v="440923200506152151"/>
    <s v="在校"/>
    <m/>
    <m/>
    <s v="工学"/>
  </r>
  <r>
    <n v="5641"/>
    <s v="李嘉锋"/>
    <s v="Li Jiafeng"/>
    <s v="202325220411"/>
    <s v="23441421101078"/>
    <s v="城镇往届"/>
    <s v="男"/>
    <s v="23270104"/>
    <s v="23软工R4"/>
    <s v="2522"/>
    <x v="87"/>
    <s v="2023"/>
    <s v="2023"/>
    <s v="25"/>
    <x v="9"/>
    <s v="有学籍"/>
    <s v="在读"/>
    <m/>
    <m/>
    <s v="2004-02-05"/>
    <m/>
    <m/>
    <s v="汉族"/>
    <s v="中国共产主义青年团团员"/>
    <s v="15118491835"/>
    <s v="居民身份证"/>
    <s v="普通本科生"/>
    <s v="441423200402050453"/>
    <s v="在校"/>
    <m/>
    <m/>
    <s v="工学"/>
  </r>
  <r>
    <n v="5642"/>
    <s v="李怡蒽"/>
    <s v="Li Yi'en"/>
    <s v="202325220412"/>
    <s v="23440982101096"/>
    <s v="城镇应届"/>
    <s v="女"/>
    <s v="23270104"/>
    <s v="23软工R4"/>
    <s v="2522"/>
    <x v="87"/>
    <s v="2023"/>
    <s v="2023"/>
    <s v="25"/>
    <x v="9"/>
    <s v="有学籍"/>
    <s v="在读"/>
    <m/>
    <m/>
    <s v="2004-11-12"/>
    <m/>
    <m/>
    <s v="汉族"/>
    <s v="群众"/>
    <s v="18929781708"/>
    <s v="居民身份证"/>
    <s v="普通本科生"/>
    <s v="440982200411121627"/>
    <s v="在校"/>
    <m/>
    <m/>
    <s v="工学"/>
  </r>
  <r>
    <n v="5643"/>
    <s v="李梓灿"/>
    <s v="Li Zican"/>
    <s v="202325220413"/>
    <s v="23441502111339"/>
    <s v="农村应届"/>
    <s v="男"/>
    <s v="23270104"/>
    <s v="23软工R4"/>
    <s v="2522"/>
    <x v="87"/>
    <s v="2023"/>
    <s v="2023"/>
    <s v="25"/>
    <x v="9"/>
    <s v="有学籍"/>
    <s v="在读"/>
    <m/>
    <m/>
    <s v="2004-09-08"/>
    <m/>
    <m/>
    <s v="汉族"/>
    <s v="群众"/>
    <s v="17727844337"/>
    <s v="居民身份证"/>
    <s v="普通本科生"/>
    <s v="441581200409081032"/>
    <s v="在校"/>
    <m/>
    <m/>
    <s v="工学"/>
  </r>
  <r>
    <n v="5644"/>
    <s v="林雪莹"/>
    <s v="Lin Xueying"/>
    <s v="202325220414"/>
    <s v="23440512104766"/>
    <s v="农村应届"/>
    <s v="女"/>
    <s v="23270104"/>
    <s v="23软工R4"/>
    <s v="2522"/>
    <x v="87"/>
    <s v="2023"/>
    <s v="2023"/>
    <s v="25"/>
    <x v="9"/>
    <s v="有学籍"/>
    <s v="在读"/>
    <m/>
    <m/>
    <s v="2004-09-22"/>
    <m/>
    <m/>
    <s v="汉族"/>
    <s v="中国共产主义青年团团员"/>
    <s v="15816728051"/>
    <s v="居民身份证"/>
    <s v="普通本科生"/>
    <s v="440515200409221969"/>
    <s v="在校"/>
    <m/>
    <m/>
    <s v="工学"/>
  </r>
  <r>
    <n v="5645"/>
    <s v="刘嘉贤"/>
    <s v="Liu Jiaxian"/>
    <s v="202325220415"/>
    <s v="23440103101395"/>
    <s v="城镇应届"/>
    <s v="女"/>
    <s v="23270104"/>
    <s v="23软工R4"/>
    <s v="2522"/>
    <x v="87"/>
    <s v="2023"/>
    <s v="2023"/>
    <s v="25"/>
    <x v="9"/>
    <s v="有学籍"/>
    <s v="在读"/>
    <m/>
    <m/>
    <s v="2005-02-04"/>
    <m/>
    <m/>
    <s v="汉族"/>
    <s v="中国共产主义青年团团员"/>
    <s v="19926050036"/>
    <s v="居民身份证"/>
    <s v="普通本科生"/>
    <s v="44010320050204332X"/>
    <s v="在校"/>
    <m/>
    <m/>
    <s v="工学"/>
  </r>
  <r>
    <n v="5646"/>
    <s v="刘俊麟"/>
    <s v="Liu Junlin"/>
    <s v="202325220416"/>
    <s v="23440514114550"/>
    <s v="城镇应届"/>
    <s v="男"/>
    <s v="23270104"/>
    <s v="23软工R4"/>
    <s v="2522"/>
    <x v="87"/>
    <s v="2023"/>
    <s v="2023"/>
    <s v="25"/>
    <x v="9"/>
    <s v="有学籍"/>
    <s v="在读"/>
    <m/>
    <m/>
    <s v="2004-09-08"/>
    <m/>
    <m/>
    <s v="汉族"/>
    <s v="中国共产主义青年团团员"/>
    <s v="13536800745"/>
    <s v="居民身份证"/>
    <s v="普通本科生"/>
    <s v="440582200409085119"/>
    <s v="在校"/>
    <m/>
    <m/>
    <s v="工学"/>
  </r>
  <r>
    <n v="5647"/>
    <s v="刘晓宇"/>
    <s v="Liu Xiaoyu"/>
    <s v="202325220417"/>
    <s v="23441900111169"/>
    <s v="城镇应届"/>
    <s v="男"/>
    <s v="23270104"/>
    <s v="23软工R4"/>
    <s v="2522"/>
    <x v="87"/>
    <s v="2023"/>
    <s v="2023"/>
    <s v="25"/>
    <x v="9"/>
    <s v="有学籍"/>
    <s v="在读"/>
    <s v="日语生"/>
    <m/>
    <s v="2005-08-15"/>
    <m/>
    <m/>
    <s v="汉族"/>
    <s v="群众"/>
    <s v="18002746988"/>
    <s v="居民身份证"/>
    <s v="普通本科生"/>
    <s v="430903200508150611"/>
    <s v="在校"/>
    <m/>
    <m/>
    <s v="工学"/>
  </r>
  <r>
    <n v="5648"/>
    <s v="乔楠楠"/>
    <s v="Qiao Nannan"/>
    <s v="202325220418"/>
    <s v="23440606103342"/>
    <s v="城镇应届"/>
    <s v="女"/>
    <s v="23270104"/>
    <s v="23软工R4"/>
    <s v="2522"/>
    <x v="87"/>
    <s v="2023"/>
    <s v="2023"/>
    <s v="25"/>
    <x v="9"/>
    <s v="有学籍"/>
    <s v="在读"/>
    <m/>
    <m/>
    <s v="2005-02-12"/>
    <m/>
    <m/>
    <s v="汉族"/>
    <s v="中国共产主义青年团团员"/>
    <s v="18664673119"/>
    <s v="居民身份证"/>
    <s v="普通本科生"/>
    <s v="41092220050212002X"/>
    <s v="在校"/>
    <m/>
    <m/>
    <s v="工学"/>
  </r>
  <r>
    <n v="5649"/>
    <s v="邱子林"/>
    <s v="Qiu Zilin"/>
    <s v="202325220419"/>
    <s v="23440501102794"/>
    <s v="农村应届"/>
    <s v="男"/>
    <s v="23270104"/>
    <s v="23软工R4"/>
    <s v="2522"/>
    <x v="87"/>
    <s v="2023"/>
    <s v="2023"/>
    <s v="25"/>
    <x v="9"/>
    <s v="有学籍"/>
    <s v="在读"/>
    <m/>
    <m/>
    <s v="2005-05-24"/>
    <m/>
    <m/>
    <s v="汉族"/>
    <s v="中国共产主义青年团团员"/>
    <s v="15992260940"/>
    <s v="居民身份证"/>
    <s v="普通本科生"/>
    <s v="440512200505241215"/>
    <s v="在校"/>
    <m/>
    <m/>
    <s v="工学"/>
  </r>
  <r>
    <n v="5650"/>
    <s v="宋文博"/>
    <s v="Song Wenbo"/>
    <s v="202325220420"/>
    <s v="23440306102420"/>
    <s v="城镇应届"/>
    <s v="男"/>
    <s v="23270104"/>
    <s v="23软工R4"/>
    <s v="2522"/>
    <x v="87"/>
    <s v="2023"/>
    <s v="2023"/>
    <s v="25"/>
    <x v="9"/>
    <s v="有学籍"/>
    <s v="在读"/>
    <m/>
    <m/>
    <s v="2005-08-26"/>
    <m/>
    <m/>
    <s v="汉族"/>
    <s v="群众"/>
    <s v="13751123789"/>
    <s v="居民身份证"/>
    <s v="普通本科生"/>
    <s v="411121200508260198"/>
    <s v="在校"/>
    <m/>
    <m/>
    <s v="工学"/>
  </r>
  <r>
    <n v="5651"/>
    <s v="苏泳钊"/>
    <s v="Su Yongzhao"/>
    <s v="202325220421"/>
    <s v="23442000105089"/>
    <s v="城镇应届"/>
    <s v="男"/>
    <s v="23270104"/>
    <s v="23软工R4"/>
    <s v="2522"/>
    <x v="87"/>
    <s v="2023"/>
    <s v="2023"/>
    <s v="25"/>
    <x v="9"/>
    <s v="有学籍"/>
    <s v="在读"/>
    <m/>
    <m/>
    <s v="2005-08-15"/>
    <m/>
    <m/>
    <s v="汉族"/>
    <s v="中国共产主义青年团团员"/>
    <s v="13631119593"/>
    <s v="居民身份证"/>
    <s v="普通本科生"/>
    <s v="441225200508152919"/>
    <s v="在校"/>
    <m/>
    <m/>
    <s v="工学"/>
  </r>
  <r>
    <n v="5652"/>
    <s v="谭皓轩"/>
    <s v="Tan Haoxuan"/>
    <s v="202325220422"/>
    <s v="23440104107290"/>
    <s v="城镇应届"/>
    <s v="男"/>
    <s v="23270104"/>
    <s v="23软工R4"/>
    <s v="2522"/>
    <x v="87"/>
    <s v="2023"/>
    <s v="2023"/>
    <s v="25"/>
    <x v="9"/>
    <s v="有学籍"/>
    <s v="在读"/>
    <m/>
    <m/>
    <s v="2004-10-06"/>
    <m/>
    <m/>
    <s v="汉族"/>
    <s v="群众"/>
    <s v="18202076112"/>
    <s v="居民身份证"/>
    <s v="普通本科生"/>
    <s v="445381200410060055"/>
    <s v="在校"/>
    <m/>
    <m/>
    <s v="工学"/>
  </r>
  <r>
    <n v="5653"/>
    <s v="邬德峰"/>
    <s v="Wu Defeng"/>
    <s v="202325220423"/>
    <s v="23440112125483"/>
    <s v="城镇应届"/>
    <s v="男"/>
    <s v="23270104"/>
    <s v="23软工R4"/>
    <s v="2522"/>
    <x v="87"/>
    <s v="2023"/>
    <s v="2023"/>
    <s v="25"/>
    <x v="9"/>
    <s v="有学籍"/>
    <s v="在读"/>
    <m/>
    <m/>
    <s v="2005-05-31"/>
    <m/>
    <m/>
    <s v="汉族"/>
    <s v="群众"/>
    <s v="13710632231"/>
    <s v="居民身份证"/>
    <s v="普通本科生"/>
    <s v="440113200505310019"/>
    <s v="在校"/>
    <m/>
    <m/>
    <s v="工学"/>
  </r>
  <r>
    <n v="5654"/>
    <s v="伍洛瑶"/>
    <s v="Wu Luoyao"/>
    <s v="202325220424"/>
    <s v="23442000114350"/>
    <s v="城镇应届"/>
    <s v="女"/>
    <s v="23270104"/>
    <s v="23软工R4"/>
    <s v="2522"/>
    <x v="87"/>
    <s v="2023"/>
    <s v="2023"/>
    <s v="25"/>
    <x v="9"/>
    <s v="有学籍"/>
    <s v="在读"/>
    <m/>
    <m/>
    <s v="2005-03-03"/>
    <m/>
    <m/>
    <s v="汉族"/>
    <s v="群众"/>
    <s v="13420049998"/>
    <s v="居民身份证"/>
    <s v="普通本科生"/>
    <s v="442000200503030026"/>
    <s v="在校"/>
    <m/>
    <m/>
    <s v="工学"/>
  </r>
  <r>
    <n v="5655"/>
    <s v="巫思贤"/>
    <s v="Wu Sixian"/>
    <s v="202325220425"/>
    <s v="23441622108523"/>
    <s v="城镇应届"/>
    <s v="男"/>
    <s v="23270104"/>
    <s v="23软工R4"/>
    <s v="2522"/>
    <x v="87"/>
    <s v="2023"/>
    <s v="2023"/>
    <s v="25"/>
    <x v="9"/>
    <s v="有学籍"/>
    <s v="在读"/>
    <m/>
    <m/>
    <s v="2006-05-04"/>
    <m/>
    <m/>
    <s v="汉族"/>
    <s v="群众"/>
    <s v="18316848379"/>
    <s v="居民身份证"/>
    <s v="普通本科生"/>
    <s v="441622200605040014"/>
    <s v="在校"/>
    <m/>
    <m/>
    <s v="工学"/>
  </r>
  <r>
    <n v="5656"/>
    <s v="杨嘉俊"/>
    <s v="Yang Jiajun"/>
    <s v="202325220426"/>
    <s v="23440111105096"/>
    <s v="城镇应届"/>
    <s v="男"/>
    <s v="23270104"/>
    <s v="23软工R4"/>
    <s v="2522"/>
    <x v="87"/>
    <s v="2023"/>
    <s v="2023"/>
    <s v="25"/>
    <x v="9"/>
    <s v="有学籍"/>
    <s v="在读"/>
    <m/>
    <m/>
    <s v="2005-07-31"/>
    <m/>
    <m/>
    <s v="汉族"/>
    <s v="中国共产主义青年团团员"/>
    <s v="13632230126"/>
    <s v="居民身份证"/>
    <s v="普通本科生"/>
    <s v="360124200507316317"/>
    <s v="在校"/>
    <m/>
    <m/>
    <s v="工学"/>
  </r>
  <r>
    <n v="5657"/>
    <s v="杨泽皓"/>
    <s v="Yang Zehao"/>
    <s v="202325220427"/>
    <s v="23440306101510"/>
    <s v="城镇应届"/>
    <s v="男"/>
    <s v="23270104"/>
    <s v="23软工R4"/>
    <s v="2522"/>
    <x v="87"/>
    <s v="2023"/>
    <s v="2023"/>
    <s v="25"/>
    <x v="9"/>
    <s v="有学籍"/>
    <s v="在读"/>
    <m/>
    <m/>
    <s v="2005-01-11"/>
    <m/>
    <m/>
    <s v="汉族"/>
    <s v="中国共产主义青年团团员"/>
    <s v="19806612811"/>
    <s v="居民身份证"/>
    <s v="普通本科生"/>
    <s v="440305200501118231"/>
    <s v="在校"/>
    <m/>
    <m/>
    <s v="工学"/>
  </r>
  <r>
    <n v="5658"/>
    <s v="张育诚"/>
    <s v="Zhang Yucheng"/>
    <s v="202325220428"/>
    <s v="23440982101208"/>
    <s v="城镇应届"/>
    <s v="男"/>
    <s v="23270104"/>
    <s v="23软工R4"/>
    <s v="2522"/>
    <x v="87"/>
    <s v="2023"/>
    <s v="2023"/>
    <s v="25"/>
    <x v="9"/>
    <s v="有学籍"/>
    <s v="在读"/>
    <m/>
    <m/>
    <s v="2005-01-01"/>
    <m/>
    <m/>
    <s v="汉族"/>
    <s v="中国共产主义青年团团员"/>
    <s v="13709620342"/>
    <s v="居民身份证"/>
    <s v="普通本科生"/>
    <s v="440982200501016695"/>
    <s v="在校"/>
    <m/>
    <m/>
    <s v="工学"/>
  </r>
  <r>
    <n v="5659"/>
    <s v="钟鹏"/>
    <s v="Zhong Peng"/>
    <s v="202325220429"/>
    <s v="23440806102691"/>
    <s v="城镇应届"/>
    <s v="男"/>
    <s v="23270104"/>
    <s v="23软工R4"/>
    <s v="2522"/>
    <x v="87"/>
    <s v="2023"/>
    <s v="2023"/>
    <s v="25"/>
    <x v="9"/>
    <s v="有学籍"/>
    <s v="在读"/>
    <m/>
    <m/>
    <s v="2005-01-25"/>
    <m/>
    <m/>
    <s v="汉族"/>
    <s v="中国共产主义青年团团员"/>
    <s v="13531148220"/>
    <s v="居民身份证"/>
    <s v="普通本科生"/>
    <s v="44088320050125351X"/>
    <s v="在校"/>
    <m/>
    <m/>
    <s v="工学"/>
  </r>
  <r>
    <n v="5660"/>
    <s v="邹凯琳"/>
    <s v="Zou Kailin"/>
    <s v="202325220430"/>
    <s v="23441402106109"/>
    <s v="城镇应届"/>
    <s v="女"/>
    <s v="23270104"/>
    <s v="23软工R4"/>
    <s v="2522"/>
    <x v="87"/>
    <s v="2023"/>
    <s v="2023"/>
    <s v="25"/>
    <x v="9"/>
    <s v="有学籍"/>
    <s v="在读"/>
    <m/>
    <m/>
    <s v="2004-12-17"/>
    <m/>
    <m/>
    <s v="汉族"/>
    <s v="中国共产主义青年团团员"/>
    <s v="18318831226"/>
    <s v="居民身份证"/>
    <s v="普通本科生"/>
    <s v="44148120041217172X"/>
    <s v="在校"/>
    <m/>
    <m/>
    <s v="工学"/>
  </r>
  <r>
    <n v="5661"/>
    <s v="陈锐聪"/>
    <s v="Chen Ruicong"/>
    <s v="202325220501"/>
    <s v="23440103104030"/>
    <s v="城镇应届"/>
    <s v="男"/>
    <s v="23270105"/>
    <s v="23软工R5"/>
    <s v="2522"/>
    <x v="87"/>
    <s v="2023"/>
    <s v="2023"/>
    <s v="25"/>
    <x v="9"/>
    <s v="有学籍"/>
    <s v="在读"/>
    <m/>
    <m/>
    <s v="2004-11-07"/>
    <m/>
    <m/>
    <s v="汉族"/>
    <s v="群众"/>
    <s v="13694288690"/>
    <s v="居民身份证"/>
    <s v="普通本科生"/>
    <s v="440205200411072713"/>
    <s v="在校"/>
    <m/>
    <m/>
    <s v="工学"/>
  </r>
  <r>
    <n v="5662"/>
    <s v="陈润华"/>
    <s v="Chen Runhua"/>
    <s v="202325220502"/>
    <s v="23440806103028"/>
    <s v="农村应届"/>
    <s v="男"/>
    <s v="23270105"/>
    <s v="23软工R5"/>
    <s v="2522"/>
    <x v="87"/>
    <s v="2023"/>
    <s v="2023"/>
    <s v="25"/>
    <x v="9"/>
    <s v="有学籍"/>
    <s v="在读"/>
    <m/>
    <m/>
    <s v="2004-10-22"/>
    <m/>
    <m/>
    <s v="汉族"/>
    <s v="中国共产主义青年团团员"/>
    <s v="15018044068"/>
    <s v="居民身份证"/>
    <s v="普通本科生"/>
    <s v="440883200410222259"/>
    <s v="在校"/>
    <m/>
    <m/>
    <s v="工学"/>
  </r>
  <r>
    <n v="5663"/>
    <s v="陈熙"/>
    <s v="Chen Xi"/>
    <s v="202325220503"/>
    <s v="23440306102349"/>
    <s v="城镇应届"/>
    <s v="男"/>
    <s v="23270105"/>
    <s v="23软工R5"/>
    <s v="2522"/>
    <x v="87"/>
    <s v="2023"/>
    <s v="2023"/>
    <s v="25"/>
    <x v="9"/>
    <s v="有学籍"/>
    <s v="在读"/>
    <m/>
    <m/>
    <s v="2005-07-27"/>
    <m/>
    <m/>
    <s v="汉族"/>
    <s v="群众"/>
    <s v="18822822205"/>
    <s v="居民身份证"/>
    <s v="普通本科生"/>
    <s v="441284200507270032"/>
    <s v="在校"/>
    <m/>
    <m/>
    <s v="工学"/>
  </r>
  <r>
    <n v="5664"/>
    <s v="陈志源"/>
    <s v="Chen Zhiyuan"/>
    <s v="202325220504"/>
    <s v="23440982104875"/>
    <s v="农村往届"/>
    <s v="男"/>
    <s v="23270105"/>
    <s v="23软工R5"/>
    <s v="2522"/>
    <x v="87"/>
    <s v="2023"/>
    <s v="2023"/>
    <s v="25"/>
    <x v="9"/>
    <s v="有学籍"/>
    <s v="在读"/>
    <m/>
    <m/>
    <s v="2003-08-02"/>
    <m/>
    <m/>
    <s v="汉族"/>
    <s v="中国共产主义青年团团员"/>
    <s v="18718531823"/>
    <s v="居民身份证"/>
    <s v="普通本科生"/>
    <s v="440982200308024079"/>
    <s v="在校"/>
    <m/>
    <m/>
    <s v="工学"/>
  </r>
  <r>
    <n v="5665"/>
    <s v="郝月蓉"/>
    <s v="Hao Yuerong"/>
    <s v="202325220505"/>
    <s v="23440304103515"/>
    <s v="城镇应届"/>
    <s v="女"/>
    <s v="23270105"/>
    <s v="23软工R5"/>
    <s v="2522"/>
    <x v="87"/>
    <s v="2023"/>
    <s v="2023"/>
    <s v="25"/>
    <x v="9"/>
    <s v="有学籍"/>
    <s v="在读"/>
    <m/>
    <m/>
    <s v="2005-09-24"/>
    <m/>
    <m/>
    <s v="汉族"/>
    <s v="群众"/>
    <s v="15817299449"/>
    <s v="居民身份证"/>
    <s v="普通本科生"/>
    <s v="420607200509243665"/>
    <s v="在校"/>
    <m/>
    <m/>
    <s v="工学"/>
  </r>
  <r>
    <n v="5666"/>
    <s v="胡煜城"/>
    <s v="Hu Yucheng"/>
    <s v="202325220506"/>
    <s v="23440784101108"/>
    <s v="城镇应届"/>
    <s v="男"/>
    <s v="23270105"/>
    <s v="23软工R5"/>
    <s v="2522"/>
    <x v="87"/>
    <s v="2023"/>
    <s v="2023"/>
    <s v="25"/>
    <x v="9"/>
    <s v="有学籍"/>
    <s v="在读"/>
    <m/>
    <m/>
    <s v="2004-09-16"/>
    <m/>
    <m/>
    <s v="汉族"/>
    <s v="群众"/>
    <s v="17880649069"/>
    <s v="居民身份证"/>
    <s v="普通本科生"/>
    <s v="431122200409160036"/>
    <s v="在校"/>
    <m/>
    <m/>
    <s v="工学"/>
  </r>
  <r>
    <n v="5667"/>
    <s v="胡泽宏"/>
    <s v="Hu Zehong"/>
    <s v="202325220507"/>
    <s v="23440307112222"/>
    <s v="农村应届"/>
    <s v="男"/>
    <s v="23270105"/>
    <s v="23软工R5"/>
    <s v="2522"/>
    <x v="87"/>
    <s v="2023"/>
    <s v="2023"/>
    <s v="25"/>
    <x v="9"/>
    <s v="有学籍"/>
    <s v="在读"/>
    <m/>
    <m/>
    <s v="2005-04-03"/>
    <m/>
    <m/>
    <s v="汉族"/>
    <s v="群众"/>
    <s v="13602548786"/>
    <s v="居民身份证"/>
    <s v="普通本科生"/>
    <s v="445224200504030612"/>
    <s v="在校"/>
    <m/>
    <m/>
    <s v="工学"/>
  </r>
  <r>
    <n v="5668"/>
    <s v="黄子健"/>
    <s v="Huang Zijian"/>
    <s v="202325220508"/>
    <s v="23441802104191"/>
    <s v="城镇应届"/>
    <s v="男"/>
    <s v="23270105"/>
    <s v="23软工R5"/>
    <s v="2522"/>
    <x v="87"/>
    <s v="2023"/>
    <s v="2023"/>
    <s v="25"/>
    <x v="9"/>
    <s v="有学籍"/>
    <s v="在读"/>
    <m/>
    <m/>
    <s v="2004-07-21"/>
    <m/>
    <m/>
    <s v="汉族"/>
    <s v="群众"/>
    <s v="18125982282"/>
    <s v="居民身份证"/>
    <s v="普通本科生"/>
    <s v="441827200407213618"/>
    <s v="在校"/>
    <m/>
    <m/>
    <s v="工学"/>
  </r>
  <r>
    <n v="5669"/>
    <s v="李嘉"/>
    <s v="Li Jia"/>
    <s v="202325220509"/>
    <s v="23440402190227"/>
    <s v="农村应届"/>
    <s v="男"/>
    <s v="23270105"/>
    <s v="23软工R5"/>
    <s v="2522"/>
    <x v="87"/>
    <s v="2023"/>
    <s v="2023"/>
    <s v="25"/>
    <x v="9"/>
    <s v="有学籍"/>
    <s v="在读"/>
    <m/>
    <m/>
    <s v="2005-06-29"/>
    <m/>
    <m/>
    <s v="汉族"/>
    <s v="中国共产主义青年团团员"/>
    <s v="15916289262"/>
    <s v="居民身份证"/>
    <s v="普通本科生"/>
    <s v="500235200506295017"/>
    <s v="在校"/>
    <m/>
    <m/>
    <s v="工学"/>
  </r>
  <r>
    <n v="5670"/>
    <s v="李明辉"/>
    <s v="Li Minghui"/>
    <s v="202325220510"/>
    <s v="23442000109319"/>
    <s v="城镇应届"/>
    <s v="男"/>
    <s v="23270105"/>
    <s v="23软工R5"/>
    <s v="2522"/>
    <x v="87"/>
    <s v="2023"/>
    <s v="2023"/>
    <s v="25"/>
    <x v="9"/>
    <s v="有学籍"/>
    <s v="在读"/>
    <s v="日语生"/>
    <m/>
    <s v="2005-05-27"/>
    <m/>
    <m/>
    <s v="汉族"/>
    <s v="群众"/>
    <s v="17322825560"/>
    <s v="居民身份证"/>
    <s v="普通本科生"/>
    <s v="442000200505274630"/>
    <s v="在校"/>
    <m/>
    <m/>
    <s v="工学"/>
  </r>
  <r>
    <n v="5671"/>
    <s v="李润杰"/>
    <s v="Li Runjie"/>
    <s v="202325220511"/>
    <s v="23445102101198"/>
    <s v="城镇应届"/>
    <s v="男"/>
    <s v="23270105"/>
    <s v="23软工R5"/>
    <s v="2522"/>
    <x v="87"/>
    <s v="2023"/>
    <s v="2023"/>
    <s v="25"/>
    <x v="9"/>
    <s v="有学籍"/>
    <s v="在读"/>
    <m/>
    <m/>
    <s v="2005-01-20"/>
    <m/>
    <m/>
    <s v="汉族"/>
    <s v="群众"/>
    <s v="13539360154"/>
    <s v="居民身份证"/>
    <s v="普通本科生"/>
    <s v="445122200501207031"/>
    <s v="在校"/>
    <m/>
    <m/>
    <s v="工学"/>
  </r>
  <r>
    <n v="5672"/>
    <s v="李宇扬"/>
    <s v="Li Yuyang"/>
    <s v="202325220512"/>
    <s v="23440402101120"/>
    <s v="城镇应届"/>
    <s v="男"/>
    <s v="23270105"/>
    <s v="23软工R5"/>
    <s v="2522"/>
    <x v="87"/>
    <s v="2023"/>
    <s v="2023"/>
    <s v="25"/>
    <x v="9"/>
    <s v="有学籍"/>
    <s v="在读"/>
    <m/>
    <m/>
    <s v="2005-06-14"/>
    <m/>
    <m/>
    <s v="汉族"/>
    <s v="中国共产主义青年团团员"/>
    <s v="13926926899"/>
    <s v="居民身份证"/>
    <s v="普通本科生"/>
    <s v="440402200506149156"/>
    <s v="在校"/>
    <m/>
    <m/>
    <s v="工学"/>
  </r>
  <r>
    <n v="5673"/>
    <s v="林锦瑶"/>
    <s v="Lin Jinyao"/>
    <s v="202325220513"/>
    <s v="23440606103139"/>
    <s v="城镇应届"/>
    <s v="女"/>
    <s v="23270105"/>
    <s v="23软工R5"/>
    <s v="2522"/>
    <x v="87"/>
    <s v="2023"/>
    <s v="2023"/>
    <s v="25"/>
    <x v="9"/>
    <s v="有学籍"/>
    <s v="在读"/>
    <m/>
    <m/>
    <s v="2004-09-15"/>
    <m/>
    <m/>
    <s v="汉族"/>
    <s v="中国共产主义青年团团员"/>
    <s v="13250149262"/>
    <s v="居民身份证"/>
    <s v="普通本科生"/>
    <s v="44122320040915262X"/>
    <s v="在校"/>
    <m/>
    <m/>
    <s v="工学"/>
  </r>
  <r>
    <n v="5674"/>
    <s v="刘若曦"/>
    <s v="Liu Ruoxi"/>
    <s v="202325220514"/>
    <s v="23440303113226"/>
    <s v="城镇应届"/>
    <s v="女"/>
    <s v="23270105"/>
    <s v="23软工R5"/>
    <s v="2522"/>
    <x v="87"/>
    <s v="2023"/>
    <s v="2023"/>
    <s v="25"/>
    <x v="9"/>
    <s v="有学籍"/>
    <s v="在读"/>
    <m/>
    <m/>
    <s v="2005-07-09"/>
    <m/>
    <m/>
    <s v="汉族"/>
    <s v="中国共产主义青年团团员"/>
    <s v="15016717470"/>
    <s v="居民身份证"/>
    <s v="普通本科生"/>
    <s v="511181200507093922"/>
    <s v="在校"/>
    <m/>
    <m/>
    <s v="工学"/>
  </r>
  <r>
    <n v="5675"/>
    <s v="刘祥"/>
    <s v="Liu Xiang"/>
    <s v="202325220515"/>
    <s v="23441900105037"/>
    <s v="城镇应届"/>
    <s v="男"/>
    <s v="23270105"/>
    <s v="23软工R5"/>
    <s v="2522"/>
    <x v="87"/>
    <s v="2023"/>
    <s v="2023"/>
    <s v="25"/>
    <x v="9"/>
    <s v="有学籍"/>
    <s v="在读"/>
    <m/>
    <m/>
    <s v="2005-01-02"/>
    <m/>
    <m/>
    <s v="汉族"/>
    <s v="群众"/>
    <s v="13662966875"/>
    <s v="居民身份证"/>
    <s v="普通本科生"/>
    <s v="36073220050102261X"/>
    <s v="在校"/>
    <m/>
    <m/>
    <s v="工学"/>
  </r>
  <r>
    <n v="5676"/>
    <s v="刘子华"/>
    <s v="Liu Zihua"/>
    <s v="202325220516"/>
    <s v="23441204101052"/>
    <s v="农村应届"/>
    <s v="男"/>
    <s v="23270105"/>
    <s v="23软工R5"/>
    <s v="2522"/>
    <x v="87"/>
    <s v="2023"/>
    <s v="2023"/>
    <s v="25"/>
    <x v="9"/>
    <s v="有学籍"/>
    <s v="在读"/>
    <m/>
    <m/>
    <s v="2005-05-09"/>
    <m/>
    <m/>
    <s v="汉族"/>
    <s v="中国共产主义青年团团员"/>
    <s v="13760069625"/>
    <s v="居民身份证"/>
    <s v="普通本科生"/>
    <s v="445381200505092834"/>
    <s v="在校"/>
    <m/>
    <m/>
    <s v="工学"/>
  </r>
  <r>
    <n v="5677"/>
    <s v="彭炎"/>
    <s v="Peng Yan"/>
    <s v="202325220517"/>
    <s v="23440511190104"/>
    <s v="城镇应届"/>
    <s v="男"/>
    <s v="23270105"/>
    <s v="23软工R5"/>
    <s v="2522"/>
    <x v="87"/>
    <s v="2023"/>
    <s v="2023"/>
    <s v="25"/>
    <x v="9"/>
    <s v="有学籍"/>
    <s v="在读"/>
    <m/>
    <m/>
    <s v="2006-05-18"/>
    <m/>
    <m/>
    <s v="汉族"/>
    <s v="中国共产主义青年团团员"/>
    <s v="13682959311"/>
    <s v="居民身份证"/>
    <s v="普通本科生"/>
    <s v="411325200605186037"/>
    <s v="在校"/>
    <m/>
    <m/>
    <s v="工学"/>
  </r>
  <r>
    <n v="5678"/>
    <s v="丘文涛"/>
    <s v="Qiu Wentao"/>
    <s v="202325220518"/>
    <s v="23440606103150"/>
    <s v="城镇应届"/>
    <s v="男"/>
    <s v="23270105"/>
    <s v="23软工R5"/>
    <s v="2522"/>
    <x v="87"/>
    <s v="2023"/>
    <s v="2023"/>
    <s v="25"/>
    <x v="9"/>
    <s v="有学籍"/>
    <s v="在读"/>
    <m/>
    <m/>
    <s v="2005-01-05"/>
    <m/>
    <m/>
    <s v="汉族"/>
    <s v="群众"/>
    <s v="18923218559"/>
    <s v="居民身份证"/>
    <s v="普通本科生"/>
    <s v="440606200501050014"/>
    <s v="在校"/>
    <m/>
    <m/>
    <s v="工学"/>
  </r>
  <r>
    <n v="5679"/>
    <s v="苏福轩"/>
    <s v="Su Fuxuan"/>
    <s v="202325220519"/>
    <s v="23440604103266"/>
    <s v="城镇应届"/>
    <s v="男"/>
    <s v="23270105"/>
    <s v="23软工R5"/>
    <s v="2522"/>
    <x v="87"/>
    <s v="2023"/>
    <s v="2023"/>
    <s v="25"/>
    <x v="9"/>
    <s v="有学籍"/>
    <s v="在读"/>
    <m/>
    <m/>
    <s v="2005-06-12"/>
    <m/>
    <m/>
    <s v="汉族"/>
    <s v="群众"/>
    <s v="18929955961"/>
    <s v="居民身份证"/>
    <s v="普通本科生"/>
    <s v="440604200506120015"/>
    <s v="在校"/>
    <m/>
    <m/>
    <s v="工学"/>
  </r>
  <r>
    <n v="5680"/>
    <s v="王楷烽"/>
    <s v="Wang Kaifeng"/>
    <s v="202325220520"/>
    <s v="23440512104892"/>
    <s v="农村应届"/>
    <s v="男"/>
    <s v="23270105"/>
    <s v="23软工R5"/>
    <s v="2522"/>
    <x v="87"/>
    <s v="2023"/>
    <s v="2023"/>
    <s v="25"/>
    <x v="9"/>
    <s v="有学籍"/>
    <s v="在读"/>
    <m/>
    <m/>
    <s v="2004-08-19"/>
    <m/>
    <m/>
    <s v="汉族"/>
    <s v="中国共产主义青年团团员"/>
    <s v="13143745638"/>
    <s v="居民身份证"/>
    <s v="普通本科生"/>
    <s v="44051420040819005X"/>
    <s v="在校"/>
    <m/>
    <m/>
    <s v="工学"/>
  </r>
  <r>
    <n v="5681"/>
    <s v="温晋堂"/>
    <s v="Wen Jintang"/>
    <s v="202325220521"/>
    <s v="23441402108351"/>
    <s v="城镇应届"/>
    <s v="男"/>
    <s v="23270105"/>
    <s v="23软工R5"/>
    <s v="2522"/>
    <x v="87"/>
    <s v="2023"/>
    <s v="2023"/>
    <s v="25"/>
    <x v="9"/>
    <s v="有学籍"/>
    <s v="在读"/>
    <m/>
    <m/>
    <s v="2004-07-09"/>
    <m/>
    <m/>
    <s v="汉族"/>
    <s v="中国共产主义青年团团员"/>
    <s v="13719954331"/>
    <s v="居民身份证"/>
    <s v="普通本科生"/>
    <s v="441424200407091373"/>
    <s v="在校"/>
    <m/>
    <m/>
    <s v="工学"/>
  </r>
  <r>
    <n v="5682"/>
    <s v="徐晓君"/>
    <s v="Xu Xiaojun"/>
    <s v="202325220522"/>
    <s v="23440512104429"/>
    <s v="农村应届"/>
    <s v="女"/>
    <s v="23270105"/>
    <s v="23软工R5"/>
    <s v="2522"/>
    <x v="87"/>
    <s v="2023"/>
    <s v="2023"/>
    <s v="25"/>
    <x v="9"/>
    <s v="有学籍"/>
    <s v="在读"/>
    <m/>
    <m/>
    <s v="2004-09-16"/>
    <m/>
    <m/>
    <s v="汉族"/>
    <s v="中国共产主义青年团团员"/>
    <s v="13536821045"/>
    <s v="居民身份证"/>
    <s v="普通本科生"/>
    <s v="440582200409164829"/>
    <s v="在校"/>
    <m/>
    <m/>
    <s v="工学"/>
  </r>
  <r>
    <n v="5683"/>
    <s v="许梓淇"/>
    <s v="Xu Ziqi"/>
    <s v="202325220523"/>
    <s v="23445102101310"/>
    <s v="农村应届"/>
    <s v="女"/>
    <s v="23270105"/>
    <s v="23软工R5"/>
    <s v="2522"/>
    <x v="87"/>
    <s v="2023"/>
    <s v="2023"/>
    <s v="25"/>
    <x v="9"/>
    <s v="有学籍"/>
    <s v="在读"/>
    <m/>
    <m/>
    <s v="2005-05-07"/>
    <m/>
    <m/>
    <s v="汉族"/>
    <s v="中国共产主义青年团团员"/>
    <s v="15976311888"/>
    <s v="居民身份证"/>
    <s v="普通本科生"/>
    <s v="445121200505073142"/>
    <s v="在校"/>
    <m/>
    <m/>
    <s v="工学"/>
  </r>
  <r>
    <n v="5684"/>
    <s v="杨佩辉"/>
    <s v="Yang Peihui"/>
    <s v="202325220524"/>
    <s v="23440923112077"/>
    <s v="农村应届"/>
    <s v="男"/>
    <s v="23270105"/>
    <s v="23软工R5"/>
    <s v="2522"/>
    <x v="87"/>
    <s v="2023"/>
    <s v="2023"/>
    <s v="25"/>
    <x v="9"/>
    <s v="有学籍"/>
    <s v="在读"/>
    <m/>
    <m/>
    <s v="2004-08-01"/>
    <m/>
    <m/>
    <s v="汉族"/>
    <s v="中国共产主义青年团团员"/>
    <s v="18218468835"/>
    <s v="居民身份证"/>
    <s v="普通本科生"/>
    <s v="44092320040801701X"/>
    <s v="在校"/>
    <m/>
    <m/>
    <s v="工学"/>
  </r>
  <r>
    <n v="5685"/>
    <s v="曾梓航"/>
    <s v="Zeng Zihang"/>
    <s v="202325220525"/>
    <s v="23441601101849"/>
    <s v="农村应届"/>
    <s v="男"/>
    <s v="23270105"/>
    <s v="23软工R5"/>
    <s v="2522"/>
    <x v="87"/>
    <s v="2023"/>
    <s v="2023"/>
    <s v="25"/>
    <x v="9"/>
    <s v="有学籍"/>
    <s v="在读"/>
    <m/>
    <m/>
    <s v="2005-08-02"/>
    <m/>
    <m/>
    <s v="汉族"/>
    <s v="群众"/>
    <s v="13825375221"/>
    <s v="居民身份证"/>
    <s v="普通本科生"/>
    <s v="441623200508025257"/>
    <s v="在校"/>
    <m/>
    <m/>
    <s v="工学"/>
  </r>
  <r>
    <n v="5686"/>
    <s v="张晓挥"/>
    <s v="Zhang Xiaohui"/>
    <s v="202325220526"/>
    <s v="23440783101076"/>
    <s v="城镇应届"/>
    <s v="男"/>
    <s v="23270105"/>
    <s v="23软工R5"/>
    <s v="2522"/>
    <x v="87"/>
    <s v="2023"/>
    <s v="2023"/>
    <s v="25"/>
    <x v="9"/>
    <s v="有学籍"/>
    <s v="在读"/>
    <m/>
    <m/>
    <s v="2004-06-27"/>
    <m/>
    <m/>
    <s v="汉族"/>
    <s v="群众"/>
    <s v="13672801362"/>
    <s v="居民身份证"/>
    <s v="普通本科生"/>
    <s v="440783200406273912"/>
    <s v="在校"/>
    <m/>
    <m/>
    <s v="工学"/>
  </r>
  <r>
    <n v="5687"/>
    <s v="郑森盛"/>
    <s v="Zheng Sensheng"/>
    <s v="202325220527"/>
    <s v="23440513122662"/>
    <s v="农村应届"/>
    <s v="男"/>
    <s v="23270105"/>
    <s v="23软工R5"/>
    <s v="2522"/>
    <x v="87"/>
    <s v="2023"/>
    <s v="2023"/>
    <s v="25"/>
    <x v="9"/>
    <s v="有学籍"/>
    <s v="在读"/>
    <m/>
    <m/>
    <s v="2004-10-12"/>
    <m/>
    <m/>
    <s v="汉族"/>
    <s v="群众"/>
    <s v="13342732368"/>
    <s v="居民身份证"/>
    <s v="普通本科生"/>
    <s v="440513200410122076"/>
    <s v="在校"/>
    <m/>
    <m/>
    <s v="工学"/>
  </r>
  <r>
    <n v="5688"/>
    <s v="钟桂梅"/>
    <s v="Zhong Guimei"/>
    <s v="202325220528"/>
    <s v="23441323103744"/>
    <s v="农村应届"/>
    <s v="女"/>
    <s v="23270105"/>
    <s v="23软工R5"/>
    <s v="2522"/>
    <x v="87"/>
    <s v="2023"/>
    <s v="2023"/>
    <s v="25"/>
    <x v="9"/>
    <s v="有学籍"/>
    <s v="在读"/>
    <m/>
    <m/>
    <s v="2005-08-21"/>
    <m/>
    <m/>
    <s v="汉族"/>
    <s v="中国共产主义青年团团员"/>
    <s v="18124499258"/>
    <s v="居民身份证"/>
    <s v="普通本科生"/>
    <s v="441621200508211241"/>
    <s v="在校"/>
    <m/>
    <m/>
    <s v="工学"/>
  </r>
  <r>
    <n v="5689"/>
    <s v="钟紫尹"/>
    <s v="Zhong Ziyin"/>
    <s v="202325220529"/>
    <s v="23440115111055"/>
    <s v="城镇应届"/>
    <s v="女"/>
    <s v="23270105"/>
    <s v="23软工R5"/>
    <s v="2522"/>
    <x v="87"/>
    <s v="2023"/>
    <s v="2023"/>
    <s v="25"/>
    <x v="9"/>
    <s v="有学籍"/>
    <s v="在读"/>
    <m/>
    <m/>
    <s v="2004-11-18"/>
    <m/>
    <m/>
    <s v="汉族"/>
    <s v="中国共产主义青年团团员"/>
    <s v="13168363372"/>
    <s v="居民身份证"/>
    <s v="普通本科生"/>
    <s v="440181200411183043"/>
    <s v="在校"/>
    <m/>
    <m/>
    <s v="工学"/>
  </r>
  <r>
    <n v="5690"/>
    <s v="卓锦辉"/>
    <s v="Zhuo Jinhui"/>
    <s v="202325220530"/>
    <s v="23441302107176"/>
    <s v="农村应届"/>
    <s v="男"/>
    <s v="23270105"/>
    <s v="23软工R5"/>
    <s v="2522"/>
    <x v="87"/>
    <s v="2023"/>
    <s v="2023"/>
    <s v="25"/>
    <x v="9"/>
    <s v="有学籍"/>
    <s v="在读"/>
    <m/>
    <m/>
    <s v="2005-04-07"/>
    <m/>
    <m/>
    <s v="汉族"/>
    <s v="中国共产主义青年团团员"/>
    <s v="13923651986"/>
    <s v="居民身份证"/>
    <s v="普通本科生"/>
    <s v="441581200504077971"/>
    <s v="在校"/>
    <m/>
    <m/>
    <s v="工学"/>
  </r>
  <r>
    <n v="5691"/>
    <s v="陈瑞晗"/>
    <s v="Chen Ruihan"/>
    <s v="202325220601"/>
    <s v="23441900193096"/>
    <s v="农村应届"/>
    <s v="女"/>
    <s v="23270106"/>
    <s v="23软工R6"/>
    <s v="2522"/>
    <x v="87"/>
    <s v="2023"/>
    <s v="2023"/>
    <s v="25"/>
    <x v="9"/>
    <s v="有学籍"/>
    <s v="在读"/>
    <m/>
    <m/>
    <s v="2005-10-01"/>
    <m/>
    <m/>
    <s v="汉族"/>
    <s v="中国共产主义青年团团员"/>
    <s v="13622369904"/>
    <s v="居民身份证"/>
    <s v="普通本科生"/>
    <s v="42900620051001392X"/>
    <s v="在校"/>
    <m/>
    <m/>
    <s v="工学"/>
  </r>
  <r>
    <n v="5692"/>
    <s v="陈绍煊"/>
    <s v="Chen Shaoxuan"/>
    <s v="202325220602"/>
    <s v="23440604101541"/>
    <s v="城镇应届"/>
    <s v="男"/>
    <s v="23270106"/>
    <s v="23软工R6"/>
    <s v="2522"/>
    <x v="87"/>
    <s v="2023"/>
    <s v="2023"/>
    <s v="25"/>
    <x v="9"/>
    <s v="有学籍"/>
    <s v="在读"/>
    <m/>
    <m/>
    <s v="2005-03-30"/>
    <m/>
    <m/>
    <s v="汉族"/>
    <s v="群众"/>
    <s v="13827768738"/>
    <s v="居民身份证"/>
    <s v="普通本科生"/>
    <s v="440604200503300010"/>
    <s v="在校"/>
    <m/>
    <m/>
    <s v="工学"/>
  </r>
  <r>
    <n v="5693"/>
    <s v="陈文叙"/>
    <s v="Chen Wenxu"/>
    <s v="202325220603"/>
    <s v="23440883101200"/>
    <s v="农村应届"/>
    <s v="男"/>
    <s v="23270106"/>
    <s v="23软工R6"/>
    <s v="2522"/>
    <x v="87"/>
    <s v="2023"/>
    <s v="2023"/>
    <s v="25"/>
    <x v="9"/>
    <s v="有学籍"/>
    <s v="在读"/>
    <m/>
    <m/>
    <s v="2004-10-26"/>
    <m/>
    <m/>
    <s v="汉族"/>
    <s v="群众"/>
    <s v="17802011197"/>
    <s v="居民身份证"/>
    <s v="普通本科生"/>
    <s v="440883200410261936"/>
    <s v="在校"/>
    <m/>
    <m/>
    <s v="工学"/>
  </r>
  <r>
    <n v="5694"/>
    <s v="陈早"/>
    <s v="Chen Zao"/>
    <s v="202325220604"/>
    <s v="23441622101535"/>
    <s v="城镇应届"/>
    <s v="女"/>
    <s v="23270106"/>
    <s v="23软工R6"/>
    <s v="2522"/>
    <x v="87"/>
    <s v="2023"/>
    <s v="2023"/>
    <s v="25"/>
    <x v="9"/>
    <s v="有学籍"/>
    <s v="在读"/>
    <m/>
    <m/>
    <s v="2004-11-25"/>
    <m/>
    <m/>
    <s v="汉族"/>
    <s v="中国共产主义青年团团员"/>
    <s v="13642485005"/>
    <s v="居民身份证"/>
    <s v="普通本科生"/>
    <s v="441622200411258541"/>
    <s v="在校"/>
    <m/>
    <m/>
    <s v="工学"/>
  </r>
  <r>
    <n v="5695"/>
    <s v="房君炫"/>
    <s v="Fang Junxuan"/>
    <s v="202325220605"/>
    <s v="23441900147072"/>
    <s v="城镇应届"/>
    <s v="男"/>
    <s v="23270106"/>
    <s v="23软工R6"/>
    <s v="2522"/>
    <x v="87"/>
    <s v="2023"/>
    <s v="2023"/>
    <s v="25"/>
    <x v="9"/>
    <s v="有学籍"/>
    <s v="在读"/>
    <m/>
    <m/>
    <s v="2005-10-12"/>
    <m/>
    <m/>
    <s v="汉族"/>
    <s v="群众"/>
    <s v="13553855603"/>
    <s v="居民身份证"/>
    <s v="普通本科生"/>
    <s v="360735200510120018"/>
    <s v="在校"/>
    <m/>
    <m/>
    <s v="工学"/>
  </r>
  <r>
    <n v="5696"/>
    <s v="冯凯禧"/>
    <s v="Feng Kaixi"/>
    <s v="202325220606"/>
    <s v="23440606104178"/>
    <s v="城镇应届"/>
    <s v="男"/>
    <s v="23270106"/>
    <s v="23软工R6"/>
    <s v="2522"/>
    <x v="87"/>
    <s v="2023"/>
    <s v="2023"/>
    <s v="25"/>
    <x v="9"/>
    <s v="有学籍"/>
    <s v="在读"/>
    <m/>
    <m/>
    <s v="2004-12-25"/>
    <m/>
    <m/>
    <s v="汉族"/>
    <s v="中国共产主义青年团团员"/>
    <s v="13825570890"/>
    <s v="居民身份证"/>
    <s v="普通本科生"/>
    <s v="440606200412250372"/>
    <s v="在校"/>
    <m/>
    <m/>
    <s v="工学"/>
  </r>
  <r>
    <n v="5697"/>
    <s v="伏杨博"/>
    <s v="Fu Yangbo"/>
    <s v="202325220607"/>
    <s v="23442000190331"/>
    <s v="城镇应届"/>
    <s v="男"/>
    <s v="23270106"/>
    <s v="23软工R6"/>
    <s v="2522"/>
    <x v="87"/>
    <s v="2023"/>
    <s v="2023"/>
    <s v="25"/>
    <x v="9"/>
    <s v="有学籍"/>
    <s v="在读"/>
    <m/>
    <m/>
    <s v="2004-09-22"/>
    <m/>
    <m/>
    <s v="汉族"/>
    <s v="群众"/>
    <s v="13640404694"/>
    <s v="居民身份证"/>
    <s v="普通本科生"/>
    <s v="511381200409223392"/>
    <s v="在校"/>
    <m/>
    <m/>
    <s v="工学"/>
  </r>
  <r>
    <n v="5698"/>
    <s v="胡祖愿"/>
    <s v="Hu Zuyuan"/>
    <s v="202325220608"/>
    <s v="23441202101331"/>
    <s v="城镇应届"/>
    <s v="男"/>
    <s v="23270106"/>
    <s v="23软工R6"/>
    <s v="2522"/>
    <x v="87"/>
    <s v="2023"/>
    <s v="2023"/>
    <s v="25"/>
    <x v="9"/>
    <s v="有学籍"/>
    <s v="在读"/>
    <m/>
    <m/>
    <s v="2004-06-08"/>
    <m/>
    <m/>
    <s v="汉族"/>
    <s v="群众"/>
    <s v="18902363757"/>
    <s v="居民身份证"/>
    <s v="普通本科生"/>
    <s v="445381200406084513"/>
    <s v="在校"/>
    <m/>
    <m/>
    <s v="工学"/>
  </r>
  <r>
    <n v="5699"/>
    <s v="黄静曦"/>
    <s v="Huang Jingxi"/>
    <s v="202325220609"/>
    <s v="23440305111137"/>
    <s v="城镇应届"/>
    <s v="女"/>
    <s v="23270106"/>
    <s v="23软工R6"/>
    <s v="2522"/>
    <x v="87"/>
    <s v="2023"/>
    <s v="2023"/>
    <s v="25"/>
    <x v="9"/>
    <s v="有学籍"/>
    <s v="在读"/>
    <m/>
    <m/>
    <s v="2004-10-24"/>
    <m/>
    <m/>
    <s v="汉族"/>
    <s v="中国共产主义青年团团员"/>
    <s v="18902834523"/>
    <s v="居民身份证"/>
    <s v="普通本科生"/>
    <s v="44030420041024042X"/>
    <s v="在校"/>
    <m/>
    <m/>
    <s v="工学"/>
  </r>
  <r>
    <n v="5700"/>
    <s v="黄伟东"/>
    <s v="Huang Weidong"/>
    <s v="202325220610"/>
    <s v="23441900145248"/>
    <s v="城镇应届"/>
    <s v="男"/>
    <s v="23270106"/>
    <s v="23软工R6"/>
    <s v="2522"/>
    <x v="87"/>
    <s v="2023"/>
    <s v="2023"/>
    <s v="25"/>
    <x v="9"/>
    <s v="有学籍"/>
    <s v="在读"/>
    <m/>
    <m/>
    <s v="2003-08-24"/>
    <m/>
    <m/>
    <s v="汉族"/>
    <s v="中国共产主义青年团团员"/>
    <s v="15382881236"/>
    <s v="居民身份证"/>
    <s v="普通本科生"/>
    <s v="440982200308241217"/>
    <s v="在校"/>
    <m/>
    <m/>
    <s v="工学"/>
  </r>
  <r>
    <n v="5701"/>
    <s v="黄悦佳"/>
    <s v="Huang Yuejia"/>
    <s v="202325220611"/>
    <s v="23442000101443"/>
    <s v="城镇应届"/>
    <s v="男"/>
    <s v="23270106"/>
    <s v="23软工R6"/>
    <s v="2522"/>
    <x v="87"/>
    <s v="2023"/>
    <s v="2023"/>
    <s v="25"/>
    <x v="9"/>
    <s v="有学籍"/>
    <s v="在读"/>
    <m/>
    <m/>
    <s v="2004-10-28"/>
    <m/>
    <m/>
    <s v="汉族"/>
    <s v="中国共产主义青年团团员"/>
    <s v="13420280724"/>
    <s v="居民身份证"/>
    <s v="普通本科生"/>
    <s v="442000200410288394"/>
    <s v="在校"/>
    <m/>
    <m/>
    <s v="工学"/>
  </r>
  <r>
    <n v="5702"/>
    <s v="赖成文"/>
    <s v="Lai Chengwen"/>
    <s v="202325220612"/>
    <s v="23440605124273"/>
    <s v="城镇往届"/>
    <s v="男"/>
    <s v="23270106"/>
    <s v="23软工R6"/>
    <s v="2522"/>
    <x v="87"/>
    <s v="2023"/>
    <s v="2023"/>
    <s v="25"/>
    <x v="9"/>
    <s v="有学籍"/>
    <s v="在读"/>
    <m/>
    <m/>
    <s v="2004-05-08"/>
    <m/>
    <m/>
    <s v="汉族"/>
    <s v="中国共产主义青年团团员"/>
    <s v="18929856291"/>
    <s v="居民身份证"/>
    <s v="普通本科生"/>
    <s v="441284200405082516"/>
    <s v="在校"/>
    <m/>
    <m/>
    <s v="工学"/>
  </r>
  <r>
    <n v="5703"/>
    <s v="李蕙玲"/>
    <s v="Li Huiling"/>
    <s v="202325220613"/>
    <s v="23440604103177"/>
    <s v="城镇应届"/>
    <s v="女"/>
    <s v="23270106"/>
    <s v="23软工R6"/>
    <s v="2522"/>
    <x v="87"/>
    <s v="2023"/>
    <s v="2023"/>
    <s v="25"/>
    <x v="9"/>
    <s v="有学籍"/>
    <s v="在读"/>
    <m/>
    <m/>
    <s v="2005-03-09"/>
    <m/>
    <m/>
    <s v="汉族"/>
    <s v="群众"/>
    <s v="13078157556"/>
    <s v="居民身份证"/>
    <s v="普通本科生"/>
    <s v="440604200503090068"/>
    <s v="在校"/>
    <m/>
    <m/>
    <s v="工学"/>
  </r>
  <r>
    <n v="5704"/>
    <s v="李子恒"/>
    <s v="Li Ziheng"/>
    <s v="202325220614"/>
    <s v="23441900194606"/>
    <s v="农村应届"/>
    <s v="男"/>
    <s v="23270106"/>
    <s v="23软工R6"/>
    <s v="2522"/>
    <x v="87"/>
    <s v="2023"/>
    <s v="2023"/>
    <s v="25"/>
    <x v="9"/>
    <s v="有学籍"/>
    <s v="在读"/>
    <m/>
    <m/>
    <s v="2005-12-23"/>
    <m/>
    <m/>
    <s v="汉族"/>
    <s v="中国共产主义青年团团员"/>
    <s v="13377706590"/>
    <s v="居民身份证"/>
    <s v="普通本科生"/>
    <s v="431126200512230253"/>
    <s v="在校"/>
    <m/>
    <m/>
    <s v="工学"/>
  </r>
  <r>
    <n v="5705"/>
    <s v="廖伟骏"/>
    <s v="Liao Weijun"/>
    <s v="202325220615"/>
    <s v="23440901109433"/>
    <s v="农村往届"/>
    <s v="男"/>
    <s v="23270106"/>
    <s v="23软工R6"/>
    <s v="2522"/>
    <x v="87"/>
    <s v="2023"/>
    <s v="2023"/>
    <s v="25"/>
    <x v="9"/>
    <s v="有学籍"/>
    <s v="在读"/>
    <m/>
    <m/>
    <s v="2004-12-28"/>
    <m/>
    <m/>
    <s v="汉族"/>
    <s v="群众"/>
    <s v="13929748638"/>
    <s v="居民身份证"/>
    <s v="普通本科生"/>
    <s v="440923200412285156"/>
    <s v="在校"/>
    <m/>
    <m/>
    <s v="工学"/>
  </r>
  <r>
    <n v="5706"/>
    <s v="林桂塔"/>
    <s v="Lin Guita"/>
    <s v="202325220616"/>
    <s v="23441502111545"/>
    <s v="城镇应届"/>
    <s v="男"/>
    <s v="23270106"/>
    <s v="23软工R6"/>
    <s v="2522"/>
    <x v="87"/>
    <s v="2023"/>
    <s v="2023"/>
    <s v="25"/>
    <x v="9"/>
    <s v="有学籍"/>
    <s v="在读"/>
    <m/>
    <m/>
    <s v="2005-12-18"/>
    <m/>
    <m/>
    <s v="汉族"/>
    <s v="群众"/>
    <s v="18138137349"/>
    <s v="居民身份证"/>
    <s v="普通本科生"/>
    <s v="441581200512184574"/>
    <s v="在校"/>
    <m/>
    <m/>
    <s v="工学"/>
  </r>
  <r>
    <n v="5707"/>
    <s v="林桦"/>
    <s v="Lin Hua"/>
    <s v="202325220617"/>
    <s v="23441322101128"/>
    <s v="农村应届"/>
    <s v="女"/>
    <s v="23270106"/>
    <s v="23软工R6"/>
    <s v="2522"/>
    <x v="87"/>
    <s v="2023"/>
    <s v="2023"/>
    <s v="25"/>
    <x v="9"/>
    <s v="有学籍"/>
    <s v="在读"/>
    <m/>
    <m/>
    <s v="2004-08-26"/>
    <m/>
    <m/>
    <s v="汉族"/>
    <s v="中国共产主义青年团团员"/>
    <s v="15976182824"/>
    <s v="居民身份证"/>
    <s v="普通本科生"/>
    <s v="441322200408263829"/>
    <s v="在校"/>
    <m/>
    <m/>
    <s v="工学"/>
  </r>
  <r>
    <n v="5708"/>
    <s v="林佳钰"/>
    <s v="Lin Jiayu"/>
    <s v="202325220618"/>
    <s v="23440304103550"/>
    <s v="农村应届"/>
    <s v="女"/>
    <s v="23270106"/>
    <s v="23软工R6"/>
    <s v="2522"/>
    <x v="87"/>
    <s v="2023"/>
    <s v="2023"/>
    <s v="25"/>
    <x v="9"/>
    <s v="有学籍"/>
    <s v="在读"/>
    <m/>
    <m/>
    <s v="2005-06-24"/>
    <m/>
    <m/>
    <s v="汉族"/>
    <s v="中国共产主义青年团团员"/>
    <s v="15889301361"/>
    <s v="居民身份证"/>
    <s v="普通本科生"/>
    <s v="445221200506244949"/>
    <s v="在校"/>
    <m/>
    <m/>
    <s v="工学"/>
  </r>
  <r>
    <n v="5709"/>
    <s v="马铭辉"/>
    <s v="Ma Minghui"/>
    <s v="202325220619"/>
    <s v="23440111104002"/>
    <s v="城镇应届"/>
    <s v="男"/>
    <s v="23270106"/>
    <s v="23软工R6"/>
    <s v="2522"/>
    <x v="87"/>
    <s v="2023"/>
    <s v="2023"/>
    <s v="25"/>
    <x v="9"/>
    <s v="有学籍"/>
    <s v="在读"/>
    <m/>
    <m/>
    <s v="2004-10-21"/>
    <m/>
    <m/>
    <s v="汉族"/>
    <s v="中国共产主义青年团团员"/>
    <s v="15622203005"/>
    <s v="居民身份证"/>
    <s v="普通本科生"/>
    <s v="441882200410210316"/>
    <s v="在校"/>
    <m/>
    <m/>
    <s v="工学"/>
  </r>
  <r>
    <n v="5710"/>
    <s v="马岳骏"/>
    <s v="Ma Yuejun"/>
    <s v="202325220620"/>
    <s v="23441900136066"/>
    <s v="农村应届"/>
    <s v="男"/>
    <s v="23270106"/>
    <s v="23软工R6"/>
    <s v="2522"/>
    <x v="87"/>
    <s v="2023"/>
    <s v="2023"/>
    <s v="25"/>
    <x v="9"/>
    <s v="有学籍"/>
    <s v="在读"/>
    <m/>
    <m/>
    <s v="2004-09-02"/>
    <m/>
    <m/>
    <s v="汉族"/>
    <s v="群众"/>
    <s v="13649842948"/>
    <s v="居民身份证"/>
    <s v="普通本科生"/>
    <s v="440514200409023691"/>
    <s v="在校"/>
    <m/>
    <m/>
    <s v="工学"/>
  </r>
  <r>
    <n v="5711"/>
    <s v="邱志强"/>
    <s v="Qiu Zhiqiang"/>
    <s v="202325220621"/>
    <s v="23440303101015"/>
    <s v="农村应届"/>
    <s v="男"/>
    <s v="23270106"/>
    <s v="23软工R6"/>
    <s v="2522"/>
    <x v="87"/>
    <s v="2023"/>
    <s v="2023"/>
    <s v="25"/>
    <x v="9"/>
    <s v="有学籍"/>
    <s v="在读"/>
    <m/>
    <m/>
    <s v="2005-04-30"/>
    <m/>
    <m/>
    <s v="汉族"/>
    <s v="群众"/>
    <s v="13169942980"/>
    <s v="居民身份证"/>
    <s v="普通本科生"/>
    <s v="440222200504301817"/>
    <s v="在校"/>
    <m/>
    <m/>
    <s v="工学"/>
  </r>
  <r>
    <n v="5712"/>
    <s v="施浩政"/>
    <s v="Shi Haozheng"/>
    <s v="202325220622"/>
    <s v="23440784101476"/>
    <s v="城镇应届"/>
    <s v="男"/>
    <s v="23270106"/>
    <s v="23软工R6"/>
    <s v="2522"/>
    <x v="87"/>
    <s v="2023"/>
    <s v="2023"/>
    <s v="25"/>
    <x v="9"/>
    <s v="有学籍"/>
    <s v="在读"/>
    <m/>
    <m/>
    <s v="2005-05-11"/>
    <m/>
    <m/>
    <s v="汉族"/>
    <s v="中国共产主义青年团团员"/>
    <s v="13426886880"/>
    <s v="居民身份证"/>
    <s v="普通本科生"/>
    <s v="440784200505110015"/>
    <s v="在校"/>
    <m/>
    <m/>
    <s v="工学"/>
  </r>
  <r>
    <n v="5713"/>
    <s v="肖泽希"/>
    <s v="Xiao Zexi"/>
    <s v="202325220623"/>
    <s v="23440513122542"/>
    <s v="城镇应届"/>
    <s v="男"/>
    <s v="23270106"/>
    <s v="23软工R6"/>
    <s v="2522"/>
    <x v="87"/>
    <s v="2023"/>
    <s v="2023"/>
    <s v="25"/>
    <x v="9"/>
    <s v="有学籍"/>
    <s v="在读"/>
    <m/>
    <m/>
    <s v="2004-04-03"/>
    <m/>
    <m/>
    <s v="汉族"/>
    <s v="群众"/>
    <s v="15915534333"/>
    <s v="居民身份证"/>
    <s v="普通本科生"/>
    <s v="440513200404030079"/>
    <s v="在校"/>
    <m/>
    <m/>
    <s v="工学"/>
  </r>
  <r>
    <n v="5714"/>
    <s v="许锦辉"/>
    <s v="Xu Jinhui"/>
    <s v="202325220624"/>
    <s v="23445201101201"/>
    <s v="城镇应届"/>
    <s v="男"/>
    <s v="23270106"/>
    <s v="23软工R6"/>
    <s v="2522"/>
    <x v="87"/>
    <s v="2023"/>
    <s v="2023"/>
    <s v="25"/>
    <x v="9"/>
    <s v="有学籍"/>
    <s v="在读"/>
    <m/>
    <m/>
    <s v="2005-02-27"/>
    <m/>
    <m/>
    <s v="汉族"/>
    <s v="中国共产主义青年团团员"/>
    <s v="13925639318"/>
    <s v="居民身份证"/>
    <s v="普通本科生"/>
    <s v="44522120050227653X"/>
    <s v="在校"/>
    <m/>
    <m/>
    <s v="工学"/>
  </r>
  <r>
    <n v="5715"/>
    <s v="杨东锦"/>
    <s v="Yang Dongjin"/>
    <s v="202325220625"/>
    <s v="23445281124320"/>
    <s v="农村应届"/>
    <s v="男"/>
    <s v="23270106"/>
    <s v="23软工R6"/>
    <s v="2522"/>
    <x v="87"/>
    <s v="2023"/>
    <s v="2023"/>
    <s v="25"/>
    <x v="9"/>
    <s v="有学籍"/>
    <s v="在读"/>
    <m/>
    <m/>
    <s v="2005-08-30"/>
    <m/>
    <m/>
    <s v="汉族"/>
    <s v="中国共产主义青年团团员"/>
    <s v="13380556670"/>
    <s v="居民身份证"/>
    <s v="普通本科生"/>
    <s v="445281200508304358"/>
    <s v="在校"/>
    <m/>
    <m/>
    <s v="工学"/>
  </r>
  <r>
    <n v="5716"/>
    <s v="杨烨燊"/>
    <s v="Yang Yeshen"/>
    <s v="202325220626"/>
    <s v="23440402102299"/>
    <s v="城镇应届"/>
    <s v="男"/>
    <s v="23270106"/>
    <s v="23软工R6"/>
    <s v="2522"/>
    <x v="87"/>
    <s v="2023"/>
    <s v="2023"/>
    <s v="25"/>
    <x v="9"/>
    <s v="有学籍"/>
    <s v="在读"/>
    <m/>
    <m/>
    <s v="2005-08-16"/>
    <m/>
    <m/>
    <s v="汉族"/>
    <s v="中国共产主义青年团团员"/>
    <s v="17817459203"/>
    <s v="居民身份证"/>
    <s v="普通本科生"/>
    <s v="440402200508169054"/>
    <s v="在校"/>
    <m/>
    <m/>
    <s v="工学"/>
  </r>
  <r>
    <n v="5717"/>
    <s v="张宝俊"/>
    <s v="Zhang Baojun"/>
    <s v="202325220627"/>
    <s v="23440304190471"/>
    <s v="农村应届"/>
    <s v="男"/>
    <s v="23270106"/>
    <s v="23软工R6"/>
    <s v="2522"/>
    <x v="87"/>
    <s v="2023"/>
    <s v="2023"/>
    <s v="25"/>
    <x v="9"/>
    <s v="有学籍"/>
    <s v="在读"/>
    <m/>
    <m/>
    <s v="2005-04-19"/>
    <m/>
    <m/>
    <s v="汉族"/>
    <s v="中国共产主义青年团团员"/>
    <s v="18318061689"/>
    <s v="居民身份证"/>
    <s v="普通本科生"/>
    <s v="411723200504198134"/>
    <s v="在校"/>
    <m/>
    <m/>
    <s v="工学"/>
  </r>
  <r>
    <n v="5718"/>
    <s v="张堡焜"/>
    <s v="Zhang Baokun"/>
    <s v="202325220628"/>
    <s v="23441701101750"/>
    <s v="城镇应届"/>
    <s v="男"/>
    <s v="23270106"/>
    <s v="23软工R6"/>
    <s v="2522"/>
    <x v="87"/>
    <s v="2023"/>
    <s v="2023"/>
    <s v="25"/>
    <x v="9"/>
    <s v="有学籍"/>
    <s v="在读"/>
    <m/>
    <m/>
    <s v="2005-05-18"/>
    <m/>
    <m/>
    <s v="汉族"/>
    <s v="群众"/>
    <s v="13926357555"/>
    <s v="居民身份证"/>
    <s v="普通本科生"/>
    <s v="441702200505181717"/>
    <s v="在校"/>
    <m/>
    <m/>
    <s v="工学"/>
  </r>
  <r>
    <n v="5719"/>
    <s v="张萌"/>
    <s v="Zhang Meng"/>
    <s v="202325220629"/>
    <s v="23441302104333"/>
    <s v="城镇应届"/>
    <s v="女"/>
    <s v="23270106"/>
    <s v="23软工R6"/>
    <s v="2522"/>
    <x v="87"/>
    <s v="2023"/>
    <s v="2023"/>
    <s v="25"/>
    <x v="9"/>
    <s v="有学籍"/>
    <s v="在读"/>
    <m/>
    <m/>
    <s v="2005-11-11"/>
    <m/>
    <m/>
    <s v="汉族"/>
    <s v="中国共产主义青年团团员"/>
    <s v="18219141077"/>
    <s v="居民身份证"/>
    <s v="普通本科生"/>
    <s v="511725200511116922"/>
    <s v="在校"/>
    <m/>
    <m/>
    <s v="工学"/>
  </r>
  <r>
    <n v="5720"/>
    <s v="张喆翔"/>
    <s v="Zhang Zhexiang"/>
    <s v="202325220630"/>
    <s v="23440106116138"/>
    <s v="城镇应届"/>
    <s v="男"/>
    <s v="23270106"/>
    <s v="23软工R6"/>
    <s v="2522"/>
    <x v="87"/>
    <s v="2023"/>
    <s v="2023"/>
    <s v="25"/>
    <x v="9"/>
    <s v="有学籍"/>
    <s v="在读"/>
    <m/>
    <m/>
    <s v="2005-05-12"/>
    <m/>
    <m/>
    <s v="汉族"/>
    <s v="中国共产主义青年团团员"/>
    <s v="13316099771"/>
    <s v="居民身份证"/>
    <s v="普通本科生"/>
    <s v="441427200505120018"/>
    <s v="在校"/>
    <m/>
    <m/>
    <s v="工学"/>
  </r>
  <r>
    <n v="5721"/>
    <s v="蔡垦"/>
    <s v="Cai Ken"/>
    <s v="202325220701"/>
    <s v="23441302101835"/>
    <s v="城镇应届"/>
    <s v="男"/>
    <s v="23270107"/>
    <s v="23软工R7"/>
    <s v="2522"/>
    <x v="87"/>
    <s v="2023"/>
    <s v="2023"/>
    <s v="25"/>
    <x v="9"/>
    <s v="有学籍"/>
    <s v="在读"/>
    <m/>
    <m/>
    <s v="2005-01-19"/>
    <m/>
    <m/>
    <s v="汉族"/>
    <s v="中国共产主义青年团团员"/>
    <s v="13510946580"/>
    <s v="居民身份证"/>
    <s v="普通本科生"/>
    <s v="44510220050119233X"/>
    <s v="在校"/>
    <m/>
    <m/>
    <s v="工学"/>
  </r>
  <r>
    <n v="5722"/>
    <s v="陈启旭"/>
    <s v="Chen Qixu"/>
    <s v="202325220702"/>
    <s v="23440923101762"/>
    <s v="农村应届"/>
    <s v="男"/>
    <s v="23270107"/>
    <s v="23软工R7"/>
    <s v="2522"/>
    <x v="87"/>
    <s v="2023"/>
    <s v="2023"/>
    <s v="25"/>
    <x v="9"/>
    <s v="有学籍"/>
    <s v="在读"/>
    <m/>
    <m/>
    <s v="2004-09-14"/>
    <m/>
    <m/>
    <s v="汉族"/>
    <s v="中国共产主义青年团团员"/>
    <s v="15766105311"/>
    <s v="居民身份证"/>
    <s v="普通本科生"/>
    <s v="440923200409141258"/>
    <s v="在校"/>
    <m/>
    <m/>
    <s v="工学"/>
  </r>
  <r>
    <n v="5723"/>
    <s v="陈思睿"/>
    <s v="Chen Sirui"/>
    <s v="202325220703"/>
    <s v="23440605105255"/>
    <s v="城镇应届"/>
    <s v="男"/>
    <s v="23270107"/>
    <s v="23软工R7"/>
    <s v="2522"/>
    <x v="87"/>
    <s v="2023"/>
    <s v="2023"/>
    <s v="25"/>
    <x v="9"/>
    <s v="有学籍"/>
    <s v="在读"/>
    <m/>
    <m/>
    <s v="2005-04-08"/>
    <m/>
    <m/>
    <s v="汉族"/>
    <s v="群众"/>
    <s v="18306673339"/>
    <s v="居民身份证"/>
    <s v="普通本科生"/>
    <s v="440513200504084517"/>
    <s v="在校"/>
    <m/>
    <m/>
    <s v="工学"/>
  </r>
  <r>
    <n v="5724"/>
    <s v="陈伟鹏"/>
    <s v="Chen Weipeng"/>
    <s v="202325220704"/>
    <s v="23440981101828"/>
    <s v="农村应届"/>
    <s v="男"/>
    <s v="23270107"/>
    <s v="23软工R7"/>
    <s v="2522"/>
    <x v="87"/>
    <s v="2023"/>
    <s v="2023"/>
    <s v="25"/>
    <x v="9"/>
    <s v="有学籍"/>
    <s v="在读"/>
    <m/>
    <m/>
    <s v="2004-12-08"/>
    <m/>
    <m/>
    <s v="汉族"/>
    <s v="中国共产主义青年团团员"/>
    <s v="13534865978"/>
    <s v="居民身份证"/>
    <s v="普通本科生"/>
    <s v="440902200412082832"/>
    <s v="在校"/>
    <m/>
    <m/>
    <s v="工学"/>
  </r>
  <r>
    <n v="5725"/>
    <s v="陈曦"/>
    <s v="Chen Xi"/>
    <s v="202325220705"/>
    <s v="23441322190718"/>
    <s v="农村应届"/>
    <s v="男"/>
    <s v="23270107"/>
    <s v="23软工R7"/>
    <s v="2522"/>
    <x v="87"/>
    <s v="2023"/>
    <s v="2023"/>
    <s v="25"/>
    <x v="9"/>
    <s v="有学籍"/>
    <s v="在读"/>
    <m/>
    <m/>
    <s v="2005-09-30"/>
    <m/>
    <m/>
    <s v="汉族"/>
    <s v="群众"/>
    <s v="18824596339"/>
    <s v="居民身份证"/>
    <s v="普通本科生"/>
    <s v="360822200509307217"/>
    <s v="在校"/>
    <m/>
    <m/>
    <s v="工学"/>
  </r>
  <r>
    <n v="5726"/>
    <s v="陈泽锴"/>
    <s v="Chen Zekai"/>
    <s v="202325220706"/>
    <s v="23440514101828"/>
    <s v="农村应届"/>
    <s v="男"/>
    <s v="23270107"/>
    <s v="23软工R7"/>
    <s v="2522"/>
    <x v="87"/>
    <s v="2023"/>
    <s v="2023"/>
    <s v="25"/>
    <x v="9"/>
    <s v="有学籍"/>
    <s v="在读"/>
    <m/>
    <m/>
    <s v="2004-09-12"/>
    <m/>
    <m/>
    <s v="汉族"/>
    <s v="中国共产主义青年团团员"/>
    <s v="15218970746"/>
    <s v="居民身份证"/>
    <s v="普通本科生"/>
    <s v="440514200409122374"/>
    <s v="在校"/>
    <m/>
    <m/>
    <s v="工学"/>
  </r>
  <r>
    <n v="5727"/>
    <s v="邓瑞"/>
    <s v="Deng Rui"/>
    <s v="202325220707"/>
    <s v="23440306190503"/>
    <s v="农村应届"/>
    <s v="女"/>
    <s v="23270107"/>
    <s v="23软工R7"/>
    <s v="2522"/>
    <x v="87"/>
    <s v="2023"/>
    <s v="2023"/>
    <s v="25"/>
    <x v="9"/>
    <s v="有学籍"/>
    <s v="在读"/>
    <m/>
    <m/>
    <s v="2004-12-02"/>
    <m/>
    <m/>
    <s v="汉族"/>
    <s v="中国共产主义青年团团员"/>
    <s v="15813849633"/>
    <s v="居民身份证"/>
    <s v="普通本科生"/>
    <s v="512081200412023708"/>
    <s v="在校"/>
    <m/>
    <m/>
    <s v="工学"/>
  </r>
  <r>
    <n v="5728"/>
    <s v="符伟鸿"/>
    <s v="Fu Weihong"/>
    <s v="202325220708"/>
    <s v="23440803101092"/>
    <s v="农村应届"/>
    <s v="男"/>
    <s v="23270107"/>
    <s v="23软工R7"/>
    <s v="2522"/>
    <x v="87"/>
    <s v="2023"/>
    <s v="2023"/>
    <s v="25"/>
    <x v="9"/>
    <s v="有学籍"/>
    <s v="在读"/>
    <m/>
    <m/>
    <s v="2005-07-30"/>
    <m/>
    <m/>
    <s v="汉族"/>
    <s v="中国共产主义青年团团员"/>
    <s v="13531022245"/>
    <s v="居民身份证"/>
    <s v="普通本科生"/>
    <s v="440801200507302912"/>
    <s v="在校"/>
    <m/>
    <m/>
    <s v="工学"/>
  </r>
  <r>
    <n v="5729"/>
    <s v="韩卓燕"/>
    <s v="Han Zhuoyan"/>
    <s v="202325220709"/>
    <s v="23445224104216"/>
    <s v="农村应届"/>
    <s v="女"/>
    <s v="23270107"/>
    <s v="23软工R7"/>
    <s v="2522"/>
    <x v="87"/>
    <s v="2023"/>
    <s v="2023"/>
    <s v="25"/>
    <x v="9"/>
    <s v="有学籍"/>
    <s v="在读"/>
    <m/>
    <m/>
    <s v="2005-09-22"/>
    <m/>
    <m/>
    <s v="汉族"/>
    <s v="中国共产主义青年团团员"/>
    <s v="13534538020"/>
    <s v="居民身份证"/>
    <s v="普通本科生"/>
    <s v="445224200509220060"/>
    <s v="在校"/>
    <m/>
    <m/>
    <s v="工学"/>
  </r>
  <r>
    <n v="5730"/>
    <s v="黄文健"/>
    <s v="Huang Wenjian"/>
    <s v="202325220710"/>
    <s v="23440105101050"/>
    <s v="城镇应届"/>
    <s v="男"/>
    <s v="23270107"/>
    <s v="23软工R7"/>
    <s v="2522"/>
    <x v="87"/>
    <s v="2023"/>
    <s v="2023"/>
    <s v="25"/>
    <x v="9"/>
    <s v="有学籍"/>
    <s v="在读"/>
    <m/>
    <m/>
    <s v="2005-08-29"/>
    <m/>
    <m/>
    <s v="汉族"/>
    <s v="群众"/>
    <s v="13902211591"/>
    <s v="居民身份证"/>
    <s v="普通本科生"/>
    <s v="440983200508293536"/>
    <s v="在校"/>
    <m/>
    <m/>
    <s v="工学"/>
  </r>
  <r>
    <n v="5731"/>
    <s v="纪哲涵"/>
    <s v="Ji Zhehan"/>
    <s v="202325220711"/>
    <s v="23440513122475"/>
    <s v="农村应届"/>
    <s v="男"/>
    <s v="23270107"/>
    <s v="23软工R7"/>
    <s v="2522"/>
    <x v="87"/>
    <s v="2023"/>
    <s v="2023"/>
    <s v="25"/>
    <x v="9"/>
    <s v="有学籍"/>
    <s v="在读"/>
    <m/>
    <m/>
    <s v="2004-03-28"/>
    <m/>
    <m/>
    <s v="汉族"/>
    <s v="中国共产主义青年团团员"/>
    <s v="13556370881"/>
    <s v="居民身份证"/>
    <s v="普通本科生"/>
    <s v="440507200403281610"/>
    <s v="在校"/>
    <m/>
    <m/>
    <s v="工学"/>
  </r>
  <r>
    <n v="5732"/>
    <s v="康景瑜"/>
    <s v="Kang Jingyu"/>
    <s v="202325220712"/>
    <s v="23440606106087"/>
    <s v="城镇应届"/>
    <s v="男"/>
    <s v="23270107"/>
    <s v="23软工R7"/>
    <s v="2522"/>
    <x v="87"/>
    <s v="2023"/>
    <s v="2023"/>
    <s v="25"/>
    <x v="9"/>
    <s v="有学籍"/>
    <s v="在读"/>
    <m/>
    <m/>
    <s v="2004-09-06"/>
    <m/>
    <m/>
    <s v="汉族"/>
    <s v="群众"/>
    <s v="13825511960"/>
    <s v="居民身份证"/>
    <s v="普通本科生"/>
    <s v="440606200409060033"/>
    <s v="在校"/>
    <m/>
    <m/>
    <s v="工学"/>
  </r>
  <r>
    <n v="5733"/>
    <s v="李垣达"/>
    <s v="Li Yuanda"/>
    <s v="202325220713"/>
    <s v="23441302101832"/>
    <s v="城镇应届"/>
    <s v="男"/>
    <s v="23270107"/>
    <s v="23软工R7"/>
    <s v="2522"/>
    <x v="87"/>
    <s v="2023"/>
    <s v="2023"/>
    <s v="25"/>
    <x v="9"/>
    <s v="有学籍"/>
    <s v="在读"/>
    <s v="日语生"/>
    <m/>
    <s v="2005-08-24"/>
    <m/>
    <m/>
    <s v="汉族"/>
    <s v="群众"/>
    <s v="13927387524"/>
    <s v="居民身份证"/>
    <s v="普通本科生"/>
    <s v="441302200508245454"/>
    <s v="在校"/>
    <m/>
    <m/>
    <s v="工学"/>
  </r>
  <r>
    <n v="5734"/>
    <s v="李源昊"/>
    <s v="Li Yuanhao"/>
    <s v="202325220714"/>
    <s v="23440605109224"/>
    <s v="城镇应届"/>
    <s v="男"/>
    <s v="23270107"/>
    <s v="23软工R7"/>
    <s v="2522"/>
    <x v="87"/>
    <s v="2023"/>
    <s v="2023"/>
    <s v="25"/>
    <x v="9"/>
    <s v="有学籍"/>
    <s v="在读"/>
    <m/>
    <m/>
    <s v="2004-12-10"/>
    <m/>
    <m/>
    <s v="汉族"/>
    <s v="群众"/>
    <s v="13703078172"/>
    <s v="居民身份证"/>
    <s v="普通本科生"/>
    <s v="440605200412100255"/>
    <s v="在校"/>
    <m/>
    <m/>
    <s v="工学"/>
  </r>
  <r>
    <n v="5735"/>
    <s v="刘洛冰"/>
    <s v="Liu Luobing"/>
    <s v="202325220715"/>
    <s v="23441900107541"/>
    <s v="城镇应届"/>
    <s v="女"/>
    <s v="23270107"/>
    <s v="23软工R7"/>
    <s v="2522"/>
    <x v="87"/>
    <s v="2023"/>
    <s v="2023"/>
    <s v="25"/>
    <x v="9"/>
    <s v="有学籍"/>
    <s v="在读"/>
    <m/>
    <m/>
    <s v="2005-11-03"/>
    <m/>
    <m/>
    <s v="汉族"/>
    <s v="群众"/>
    <s v="13686261224"/>
    <s v="居民身份证"/>
    <s v="普通本科生"/>
    <s v="430202200511030528"/>
    <s v="在校"/>
    <m/>
    <m/>
    <s v="工学"/>
  </r>
  <r>
    <n v="5736"/>
    <s v="罗润楠"/>
    <s v="Luo Runnan"/>
    <s v="202325220716"/>
    <s v="23441481101150"/>
    <s v="城镇应届"/>
    <s v="男"/>
    <s v="23270107"/>
    <s v="23软工R7"/>
    <s v="2522"/>
    <x v="87"/>
    <s v="2023"/>
    <s v="2023"/>
    <s v="25"/>
    <x v="9"/>
    <s v="有学籍"/>
    <s v="在读"/>
    <m/>
    <m/>
    <s v="2004-09-28"/>
    <m/>
    <m/>
    <s v="汉族"/>
    <s v="中国共产主义青年团团员"/>
    <s v="18218788318"/>
    <s v="居民身份证"/>
    <s v="普通本科生"/>
    <s v="441481200409280191"/>
    <s v="在校"/>
    <m/>
    <m/>
    <s v="工学"/>
  </r>
  <r>
    <n v="5737"/>
    <s v="莫乐炎"/>
    <s v="Mo Leyan"/>
    <s v="202325220717"/>
    <s v="23441900120482"/>
    <s v="农村应届"/>
    <s v="男"/>
    <s v="23270107"/>
    <s v="23软工R7"/>
    <s v="2522"/>
    <x v="87"/>
    <s v="2023"/>
    <s v="2023"/>
    <s v="25"/>
    <x v="9"/>
    <s v="有学籍"/>
    <s v="在读"/>
    <m/>
    <m/>
    <s v="2005-07-30"/>
    <m/>
    <m/>
    <s v="汉族"/>
    <s v="中国共产主义青年团团员"/>
    <s v="13825773655"/>
    <s v="居民身份证"/>
    <s v="普通本科生"/>
    <s v="441900200507302795"/>
    <s v="在校"/>
    <m/>
    <m/>
    <s v="工学"/>
  </r>
  <r>
    <n v="5738"/>
    <s v="潘衍堃"/>
    <s v="Pan Yankun"/>
    <s v="202325220718"/>
    <s v="23440105101061"/>
    <s v="城镇应届"/>
    <s v="男"/>
    <s v="23270107"/>
    <s v="23软工R7"/>
    <s v="2522"/>
    <x v="87"/>
    <s v="2023"/>
    <s v="2023"/>
    <s v="25"/>
    <x v="9"/>
    <s v="有学籍"/>
    <s v="在读"/>
    <m/>
    <m/>
    <s v="2005-08-10"/>
    <m/>
    <m/>
    <s v="汉族"/>
    <s v="中国共产主义青年团团员"/>
    <s v="13539453083"/>
    <s v="居民身份证"/>
    <s v="普通本科生"/>
    <s v="440104200508101013"/>
    <s v="在校"/>
    <m/>
    <m/>
    <s v="工学"/>
  </r>
  <r>
    <n v="5739"/>
    <s v="潘峪葶"/>
    <s v="Pan Yuting"/>
    <s v="202325220719"/>
    <s v="23440604103208"/>
    <s v="农村应届"/>
    <s v="女"/>
    <s v="23270107"/>
    <s v="23软工R7"/>
    <s v="2522"/>
    <x v="87"/>
    <s v="2023"/>
    <s v="2023"/>
    <s v="25"/>
    <x v="9"/>
    <s v="有学籍"/>
    <s v="在读"/>
    <m/>
    <m/>
    <s v="2004-11-01"/>
    <m/>
    <m/>
    <s v="汉族"/>
    <s v="中国共产主义青年团团员"/>
    <s v="18123551682"/>
    <s v="居民身份证"/>
    <s v="普通本科生"/>
    <s v="440604200411010067"/>
    <s v="在校"/>
    <m/>
    <m/>
    <s v="工学"/>
  </r>
  <r>
    <n v="5740"/>
    <s v="裴祺阳"/>
    <s v="Pei Qiyang"/>
    <s v="202325220720"/>
    <s v="23440306101111"/>
    <s v="城镇应届"/>
    <s v="男"/>
    <s v="23270107"/>
    <s v="23软工R7"/>
    <s v="2522"/>
    <x v="87"/>
    <s v="2023"/>
    <s v="2023"/>
    <s v="25"/>
    <x v="9"/>
    <s v="有学籍"/>
    <s v="在读"/>
    <m/>
    <m/>
    <s v="2005-08-11"/>
    <m/>
    <m/>
    <s v="汉族"/>
    <s v="中国共产主义青年团团员"/>
    <s v="13662267940"/>
    <s v="居民身份证"/>
    <s v="普通本科生"/>
    <s v="420602200508110017"/>
    <s v="在校"/>
    <m/>
    <m/>
    <s v="工学"/>
  </r>
  <r>
    <n v="5741"/>
    <s v="韦思义"/>
    <s v="Wei Siyi"/>
    <s v="202325220721"/>
    <s v="23440403101032"/>
    <s v="城镇应届"/>
    <s v="男"/>
    <s v="23270107"/>
    <s v="23软工R7"/>
    <s v="2522"/>
    <x v="87"/>
    <s v="2023"/>
    <s v="2023"/>
    <s v="25"/>
    <x v="9"/>
    <s v="有学籍"/>
    <s v="在读"/>
    <m/>
    <m/>
    <s v="2004-11-21"/>
    <m/>
    <m/>
    <s v="壮族"/>
    <s v="群众"/>
    <s v="15812615568"/>
    <s v="居民身份证"/>
    <s v="普通本科生"/>
    <s v="450222200411213211"/>
    <s v="在校"/>
    <m/>
    <m/>
    <s v="工学"/>
  </r>
  <r>
    <n v="5742"/>
    <s v="温睿哲"/>
    <s v="Wen Ruizhe"/>
    <s v="202325220722"/>
    <s v="23441900158110"/>
    <s v="城镇应届"/>
    <s v="男"/>
    <s v="23270107"/>
    <s v="23软工R7"/>
    <s v="2522"/>
    <x v="87"/>
    <s v="2023"/>
    <s v="2023"/>
    <s v="25"/>
    <x v="9"/>
    <s v="有学籍"/>
    <s v="在读"/>
    <m/>
    <m/>
    <s v="2005-09-24"/>
    <m/>
    <m/>
    <s v="汉族"/>
    <s v="中国共产主义青年团团员"/>
    <s v="13412127109"/>
    <s v="居民身份证"/>
    <s v="普通本科生"/>
    <s v="440224200509242257"/>
    <s v="在校"/>
    <m/>
    <m/>
    <s v="工学"/>
  </r>
  <r>
    <n v="5743"/>
    <s v="吴嘉琳"/>
    <s v="Wu Jialin"/>
    <s v="202325220723"/>
    <s v="23440308101138"/>
    <s v="城镇应届"/>
    <s v="女"/>
    <s v="23270107"/>
    <s v="23软工R7"/>
    <s v="2522"/>
    <x v="87"/>
    <s v="2023"/>
    <s v="2023"/>
    <s v="25"/>
    <x v="9"/>
    <s v="有学籍"/>
    <s v="在读"/>
    <m/>
    <m/>
    <s v="2004-07-15"/>
    <m/>
    <m/>
    <s v="汉族"/>
    <s v="中国共产主义青年团团员"/>
    <s v="13691909955"/>
    <s v="居民身份证"/>
    <s v="普通本科生"/>
    <s v="440304200407155726"/>
    <s v="在校"/>
    <m/>
    <m/>
    <s v="工学"/>
  </r>
  <r>
    <n v="5744"/>
    <s v="谢育然"/>
    <s v="Xie Yuran"/>
    <s v="202325220724"/>
    <s v="23441601101195"/>
    <s v="农村应届"/>
    <s v="女"/>
    <s v="23270107"/>
    <s v="23软工R7"/>
    <s v="2522"/>
    <x v="87"/>
    <s v="2023"/>
    <s v="2023"/>
    <s v="25"/>
    <x v="9"/>
    <s v="有学籍"/>
    <s v="在读"/>
    <m/>
    <m/>
    <s v="2005-06-17"/>
    <m/>
    <m/>
    <s v="汉族"/>
    <s v="中国共产主义青年团团员"/>
    <s v="19867553214"/>
    <s v="居民身份证"/>
    <s v="普通本科生"/>
    <s v="441623200506172720"/>
    <s v="在校"/>
    <m/>
    <m/>
    <s v="工学"/>
  </r>
  <r>
    <n v="5745"/>
    <s v="谢智超"/>
    <s v="Xie Zhichao"/>
    <s v="202325220725"/>
    <s v="23441701101545"/>
    <s v="农村应届"/>
    <s v="男"/>
    <s v="23270107"/>
    <s v="23软工R7"/>
    <s v="2522"/>
    <x v="87"/>
    <s v="2023"/>
    <s v="2023"/>
    <s v="25"/>
    <x v="9"/>
    <s v="有学籍"/>
    <s v="在读"/>
    <m/>
    <m/>
    <s v="2004-12-17"/>
    <m/>
    <m/>
    <s v="汉族"/>
    <s v="群众"/>
    <s v="13827609793"/>
    <s v="居民身份证"/>
    <s v="普通本科生"/>
    <s v="44172320041217371X"/>
    <s v="在校"/>
    <m/>
    <m/>
    <s v="工学"/>
  </r>
  <r>
    <n v="5746"/>
    <s v="薛培鑫"/>
    <s v="Xue Peixin"/>
    <s v="202325220726"/>
    <s v="23441581112716"/>
    <s v="城镇应届"/>
    <s v="男"/>
    <s v="23270107"/>
    <s v="23软工R7"/>
    <s v="2522"/>
    <x v="87"/>
    <s v="2023"/>
    <s v="2023"/>
    <s v="25"/>
    <x v="9"/>
    <s v="有学籍"/>
    <s v="在读"/>
    <m/>
    <m/>
    <s v="2005-02-07"/>
    <m/>
    <m/>
    <s v="汉族"/>
    <s v="中国共产主义青年团团员"/>
    <s v="13184887628"/>
    <s v="居民身份证"/>
    <s v="普通本科生"/>
    <s v="441581200502071015"/>
    <s v="在校"/>
    <m/>
    <m/>
    <s v="工学"/>
  </r>
  <r>
    <n v="5747"/>
    <s v="余庆洲"/>
    <s v="Yu Qingzhou"/>
    <s v="202325220727"/>
    <s v="23445281122181"/>
    <s v="农村应届"/>
    <s v="男"/>
    <s v="23270107"/>
    <s v="23软工R7"/>
    <s v="2522"/>
    <x v="87"/>
    <s v="2023"/>
    <s v="2023"/>
    <s v="25"/>
    <x v="9"/>
    <s v="有学籍"/>
    <s v="在读"/>
    <m/>
    <m/>
    <s v="2004-05-14"/>
    <m/>
    <m/>
    <s v="汉族"/>
    <s v="中国共产主义青年团团员"/>
    <s v="18320529528"/>
    <s v="居民身份证"/>
    <s v="普通本科生"/>
    <s v="445281200405147011"/>
    <s v="在校"/>
    <m/>
    <m/>
    <s v="工学"/>
  </r>
  <r>
    <n v="5748"/>
    <s v="张雨欣"/>
    <s v="Zhang Yuxin"/>
    <s v="202325220728"/>
    <s v="23441900108302"/>
    <s v="城镇往届"/>
    <s v="女"/>
    <s v="23270107"/>
    <s v="23软工R7"/>
    <s v="2522"/>
    <x v="87"/>
    <s v="2023"/>
    <s v="2023"/>
    <s v="25"/>
    <x v="9"/>
    <s v="有学籍"/>
    <s v="在读"/>
    <m/>
    <m/>
    <s v="2005-07-11"/>
    <m/>
    <m/>
    <s v="汉族"/>
    <s v="群众"/>
    <s v="13712617031"/>
    <s v="居民身份证"/>
    <s v="普通本科生"/>
    <s v="360124200507116921"/>
    <s v="在校"/>
    <m/>
    <m/>
    <s v="工学"/>
  </r>
  <r>
    <n v="5749"/>
    <s v="朱雅琪"/>
    <s v="Zhu Yaqi"/>
    <s v="202325220729"/>
    <s v="23441322107115"/>
    <s v="农村应届"/>
    <s v="女"/>
    <s v="23270107"/>
    <s v="23软工R7"/>
    <s v="2522"/>
    <x v="87"/>
    <s v="2023"/>
    <s v="2023"/>
    <s v="25"/>
    <x v="9"/>
    <s v="有学籍"/>
    <s v="在读"/>
    <m/>
    <m/>
    <s v="2005-08-17"/>
    <m/>
    <m/>
    <s v="汉族"/>
    <s v="群众"/>
    <s v="18923643132"/>
    <s v="居民身份证"/>
    <s v="普通本科生"/>
    <s v="441322200508172748"/>
    <s v="在校"/>
    <m/>
    <m/>
    <s v="工学"/>
  </r>
  <r>
    <n v="5750"/>
    <s v="庄钏州"/>
    <s v="Zhuang Chuanzhou"/>
    <s v="202325220730"/>
    <s v="23440307112360"/>
    <s v="农村应届"/>
    <s v="男"/>
    <s v="23270107"/>
    <s v="23软工R7"/>
    <s v="2522"/>
    <x v="87"/>
    <s v="2023"/>
    <s v="2023"/>
    <s v="25"/>
    <x v="9"/>
    <s v="有学籍"/>
    <s v="在读"/>
    <m/>
    <m/>
    <s v="2005-08-18"/>
    <m/>
    <m/>
    <s v="汉族"/>
    <s v="中国共产主义青年团团员"/>
    <s v="13670189298"/>
    <s v="居民身份证"/>
    <s v="普通本科生"/>
    <s v="445222200508180615"/>
    <s v="在校"/>
    <m/>
    <m/>
    <s v="工学"/>
  </r>
  <r>
    <n v="5751"/>
    <s v="黄浩源"/>
    <s v="Huang Haoyuan"/>
    <s v="202325220801"/>
    <s v="23440802101498"/>
    <s v="城镇应届"/>
    <s v="男"/>
    <s v="23270108"/>
    <s v="23软工R8"/>
    <s v="2522"/>
    <x v="87"/>
    <s v="2023"/>
    <s v="2023"/>
    <s v="25"/>
    <x v="9"/>
    <s v="有学籍"/>
    <s v="在读"/>
    <m/>
    <m/>
    <s v="2005-05-13"/>
    <m/>
    <m/>
    <s v="汉族"/>
    <s v="群众"/>
    <s v="15113591691"/>
    <s v="居民身份证"/>
    <s v="普通本科生"/>
    <s v="440802200505131917"/>
    <s v="在校"/>
    <m/>
    <m/>
    <s v="工学"/>
  </r>
  <r>
    <n v="5752"/>
    <s v="黄越涛"/>
    <s v="Huang Yuetao"/>
    <s v="202325220802"/>
    <s v="23441302103998"/>
    <s v="城镇应届"/>
    <s v="男"/>
    <s v="23270108"/>
    <s v="23软工R8"/>
    <s v="2522"/>
    <x v="87"/>
    <s v="2023"/>
    <s v="2023"/>
    <s v="25"/>
    <x v="9"/>
    <s v="有学籍"/>
    <s v="在读"/>
    <m/>
    <m/>
    <s v="2004-06-07"/>
    <m/>
    <m/>
    <s v="汉族"/>
    <s v="中国共产主义青年团团员"/>
    <s v="13692887472"/>
    <s v="居民身份证"/>
    <s v="普通本科生"/>
    <s v="440513200406072934"/>
    <s v="在校"/>
    <m/>
    <m/>
    <s v="工学"/>
  </r>
  <r>
    <n v="5753"/>
    <s v="江天乐"/>
    <s v="Jiang Tianle"/>
    <s v="202325220803"/>
    <s v="23442000114119"/>
    <s v="城镇应届"/>
    <s v="女"/>
    <s v="23270108"/>
    <s v="23软工R8"/>
    <s v="2522"/>
    <x v="87"/>
    <s v="2023"/>
    <s v="2023"/>
    <s v="25"/>
    <x v="9"/>
    <s v="有学籍"/>
    <s v="在读"/>
    <m/>
    <m/>
    <s v="2004-10-29"/>
    <m/>
    <m/>
    <s v="汉族"/>
    <s v="群众"/>
    <s v="13549931987"/>
    <s v="居民身份证"/>
    <s v="普通本科生"/>
    <s v="441721200410292026"/>
    <s v="在校"/>
    <m/>
    <m/>
    <s v="工学"/>
  </r>
  <r>
    <n v="5754"/>
    <s v="赖晓琛"/>
    <s v="Lai Xiaochen"/>
    <s v="202325220804"/>
    <s v="23445281127086"/>
    <s v="农村应届"/>
    <s v="男"/>
    <s v="23270108"/>
    <s v="23软工R8"/>
    <s v="2522"/>
    <x v="87"/>
    <s v="2023"/>
    <s v="2023"/>
    <s v="25"/>
    <x v="9"/>
    <s v="有学籍"/>
    <s v="在读"/>
    <m/>
    <m/>
    <s v="2005-08-05"/>
    <m/>
    <m/>
    <s v="汉族"/>
    <s v="群众"/>
    <s v="15915609885"/>
    <s v="居民身份证"/>
    <s v="普通本科生"/>
    <s v="445281200508055611"/>
    <s v="在校"/>
    <m/>
    <m/>
    <s v="工学"/>
  </r>
  <r>
    <n v="5755"/>
    <s v="蓝译铭"/>
    <s v="Lan Yiming"/>
    <s v="202325220805"/>
    <s v="23441900118396"/>
    <s v="农村应届"/>
    <s v="男"/>
    <s v="23270108"/>
    <s v="23软工R8"/>
    <s v="2522"/>
    <x v="87"/>
    <s v="2023"/>
    <s v="2023"/>
    <s v="25"/>
    <x v="9"/>
    <s v="有学籍"/>
    <s v="在读"/>
    <m/>
    <m/>
    <s v="2004-02-05"/>
    <m/>
    <m/>
    <s v="汉族"/>
    <s v="中国共产主义青年团团员"/>
    <s v="18825538623"/>
    <s v="居民身份证"/>
    <s v="普通本科生"/>
    <s v="440514200402055738"/>
    <s v="在校"/>
    <m/>
    <m/>
    <s v="工学"/>
  </r>
  <r>
    <n v="5756"/>
    <s v="李清阳"/>
    <s v="Li Qingyang"/>
    <s v="202325220806"/>
    <s v="23441302101964"/>
    <s v="城镇应届"/>
    <s v="男"/>
    <s v="23270108"/>
    <s v="23软工R8"/>
    <s v="2522"/>
    <x v="87"/>
    <s v="2023"/>
    <s v="2023"/>
    <s v="25"/>
    <x v="9"/>
    <s v="有学籍"/>
    <s v="在读"/>
    <m/>
    <m/>
    <s v="2005-07-01"/>
    <m/>
    <m/>
    <s v="汉族"/>
    <s v="群众"/>
    <s v="13829981133"/>
    <s v="居民身份证"/>
    <s v="普通本科生"/>
    <s v="441302200507015614"/>
    <s v="在校"/>
    <m/>
    <m/>
    <s v="工学"/>
  </r>
  <r>
    <n v="5757"/>
    <s v="李维伦"/>
    <s v="Li Weilun"/>
    <s v="202325220807"/>
    <s v="23440306102126"/>
    <s v="城镇应届"/>
    <s v="男"/>
    <s v="23270108"/>
    <s v="23软工R8"/>
    <s v="2522"/>
    <x v="87"/>
    <s v="2023"/>
    <s v="2023"/>
    <s v="25"/>
    <x v="9"/>
    <s v="有学籍"/>
    <s v="在读"/>
    <m/>
    <m/>
    <s v="2005-07-18"/>
    <m/>
    <m/>
    <s v="汉族"/>
    <s v="群众"/>
    <s v="13113024537"/>
    <s v="居民身份证"/>
    <s v="普通本科生"/>
    <s v="440303200507188537"/>
    <s v="在校"/>
    <m/>
    <m/>
    <s v="工学"/>
  </r>
  <r>
    <n v="5758"/>
    <s v="李欣怡"/>
    <s v="Li Xinyi"/>
    <s v="202325220808"/>
    <s v="23441900103510"/>
    <s v="城镇应届"/>
    <s v="女"/>
    <s v="23270108"/>
    <s v="23软工R8"/>
    <s v="2522"/>
    <x v="87"/>
    <s v="2023"/>
    <s v="2023"/>
    <s v="25"/>
    <x v="9"/>
    <s v="有学籍"/>
    <s v="在读"/>
    <m/>
    <m/>
    <s v="2005-05-17"/>
    <m/>
    <m/>
    <s v="汉族"/>
    <s v="中国共产主义青年团团员"/>
    <s v="15992742971"/>
    <s v="居民身份证"/>
    <s v="普通本科生"/>
    <s v="430408200505170021"/>
    <s v="在校"/>
    <m/>
    <m/>
    <s v="工学"/>
  </r>
  <r>
    <n v="5759"/>
    <s v="林芳妤"/>
    <s v="Lin Fangyu"/>
    <s v="202325220809"/>
    <s v="23441900105676"/>
    <s v="城镇应届"/>
    <s v="女"/>
    <s v="23270108"/>
    <s v="23软工R8"/>
    <s v="2522"/>
    <x v="87"/>
    <s v="2023"/>
    <s v="2023"/>
    <s v="25"/>
    <x v="9"/>
    <s v="有学籍"/>
    <s v="在读"/>
    <m/>
    <m/>
    <s v="2005-04-19"/>
    <m/>
    <m/>
    <s v="汉族"/>
    <s v="中国共产主义青年团团员"/>
    <s v="13763154229"/>
    <s v="台湾居民来往大陆通行证"/>
    <s v="普通本科生"/>
    <s v="L225747739"/>
    <s v="在校"/>
    <m/>
    <m/>
    <s v="工学"/>
  </r>
  <r>
    <n v="5760"/>
    <s v="刘堃和"/>
    <s v="Liu Kunhe"/>
    <s v="202325220810"/>
    <s v="23441900104019"/>
    <s v="城镇应届"/>
    <s v="男"/>
    <s v="23270108"/>
    <s v="23软工R8"/>
    <s v="2522"/>
    <x v="87"/>
    <s v="2023"/>
    <s v="2023"/>
    <s v="25"/>
    <x v="9"/>
    <s v="有学籍"/>
    <s v="在读"/>
    <m/>
    <m/>
    <s v="2005-10-12"/>
    <m/>
    <m/>
    <s v="汉族"/>
    <s v="群众"/>
    <s v="15814217315"/>
    <s v="居民身份证"/>
    <s v="普通本科生"/>
    <s v="42900420051012175X"/>
    <s v="在校"/>
    <m/>
    <m/>
    <s v="工学"/>
  </r>
  <r>
    <n v="5761"/>
    <s v="罗炜翔"/>
    <s v="Luo Weixiang"/>
    <s v="202325220811"/>
    <s v="23440983101204"/>
    <s v="城镇应届"/>
    <s v="男"/>
    <s v="23270108"/>
    <s v="23软工R8"/>
    <s v="2522"/>
    <x v="87"/>
    <s v="2023"/>
    <s v="2023"/>
    <s v="25"/>
    <x v="9"/>
    <s v="有学籍"/>
    <s v="在读"/>
    <m/>
    <m/>
    <s v="2003-10-18"/>
    <m/>
    <m/>
    <s v="汉族"/>
    <s v="中国共产主义青年团团员"/>
    <s v="13035857013"/>
    <s v="居民身份证"/>
    <s v="普通本科生"/>
    <s v="440983200310187738"/>
    <s v="在校"/>
    <m/>
    <m/>
    <s v="工学"/>
  </r>
  <r>
    <n v="5762"/>
    <s v="麦皓琰"/>
    <s v="Mai Haoyan"/>
    <s v="202325220812"/>
    <s v="23441900135194"/>
    <s v="城镇应届"/>
    <s v="男"/>
    <s v="23270108"/>
    <s v="23软工R8"/>
    <s v="2522"/>
    <x v="87"/>
    <s v="2023"/>
    <s v="2023"/>
    <s v="25"/>
    <x v="9"/>
    <s v="有学籍"/>
    <s v="在读"/>
    <m/>
    <m/>
    <s v="2005-01-03"/>
    <m/>
    <m/>
    <s v="汉族"/>
    <s v="群众"/>
    <s v="15814289104"/>
    <s v="居民身份证"/>
    <s v="普通本科生"/>
    <s v="441900200501038196"/>
    <s v="在校"/>
    <m/>
    <m/>
    <s v="工学"/>
  </r>
  <r>
    <n v="5763"/>
    <s v="彭博"/>
    <s v="Peng Bo"/>
    <s v="202325220813"/>
    <s v="23440901101345"/>
    <s v="城镇应届"/>
    <s v="男"/>
    <s v="23270108"/>
    <s v="23软工R8"/>
    <s v="2522"/>
    <x v="87"/>
    <s v="2023"/>
    <s v="2023"/>
    <s v="25"/>
    <x v="9"/>
    <s v="有学籍"/>
    <s v="在读"/>
    <m/>
    <m/>
    <s v="2004-10-20"/>
    <m/>
    <m/>
    <s v="汉族"/>
    <s v="中国共产主义青年团团员"/>
    <s v="13025680990"/>
    <s v="居民身份证"/>
    <s v="普通本科生"/>
    <s v="440902200410200057"/>
    <s v="在校"/>
    <m/>
    <m/>
    <s v="工学"/>
  </r>
  <r>
    <n v="5764"/>
    <s v="王浩睿"/>
    <s v="Wang Haorui"/>
    <s v="202325220814"/>
    <s v="23441402106174"/>
    <s v="城镇应届"/>
    <s v="男"/>
    <s v="23270108"/>
    <s v="23软工R8"/>
    <s v="2522"/>
    <x v="87"/>
    <s v="2023"/>
    <s v="2023"/>
    <s v="25"/>
    <x v="9"/>
    <s v="有学籍"/>
    <s v="在读"/>
    <m/>
    <m/>
    <s v="2004-11-14"/>
    <m/>
    <m/>
    <s v="汉族"/>
    <s v="中国共产主义青年团团员"/>
    <s v="19820961890"/>
    <s v="居民身份证"/>
    <s v="普通本科生"/>
    <s v="441481200411140358"/>
    <s v="在校"/>
    <m/>
    <m/>
    <s v="工学"/>
  </r>
  <r>
    <n v="5765"/>
    <s v="王怡欣"/>
    <s v="Wang Yixin"/>
    <s v="202325220815"/>
    <s v="23441900103320"/>
    <s v="农村应届"/>
    <s v="女"/>
    <s v="23270108"/>
    <s v="23软工R8"/>
    <s v="2522"/>
    <x v="87"/>
    <s v="2023"/>
    <s v="2023"/>
    <s v="25"/>
    <x v="9"/>
    <s v="有学籍"/>
    <s v="在读"/>
    <m/>
    <m/>
    <s v="2004-12-24"/>
    <m/>
    <m/>
    <s v="汉族"/>
    <s v="中国共产主义青年团团员"/>
    <s v="18929219023"/>
    <s v="居民身份证"/>
    <s v="普通本科生"/>
    <s v="360821200412240822"/>
    <s v="在校"/>
    <m/>
    <m/>
    <s v="工学"/>
  </r>
  <r>
    <n v="5766"/>
    <s v="魏丞泽"/>
    <s v="Wei Chengze"/>
    <s v="202325220816"/>
    <s v="23440605101649"/>
    <s v="城镇应届"/>
    <s v="男"/>
    <s v="23270108"/>
    <s v="23软工R8"/>
    <s v="2522"/>
    <x v="87"/>
    <s v="2023"/>
    <s v="2023"/>
    <s v="25"/>
    <x v="9"/>
    <s v="有学籍"/>
    <s v="在读"/>
    <m/>
    <m/>
    <s v="2005-07-07"/>
    <m/>
    <m/>
    <s v="汉族"/>
    <s v="中国共产主义青年团团员"/>
    <s v="13535665199"/>
    <s v="居民身份证"/>
    <s v="普通本科生"/>
    <s v="440605200507070132"/>
    <s v="在校"/>
    <m/>
    <m/>
    <s v="工学"/>
  </r>
  <r>
    <n v="5767"/>
    <s v="吴汝彬"/>
    <s v="Wu Rubin"/>
    <s v="202325220817"/>
    <s v="23445224101510"/>
    <s v="农村应届"/>
    <s v="男"/>
    <s v="23270108"/>
    <s v="23软工R8"/>
    <s v="2522"/>
    <x v="87"/>
    <s v="2023"/>
    <s v="2023"/>
    <s v="25"/>
    <x v="9"/>
    <s v="有学籍"/>
    <s v="在读"/>
    <m/>
    <m/>
    <s v="2004-05-19"/>
    <m/>
    <m/>
    <s v="汉族"/>
    <s v="中国共产主义青年团团员"/>
    <s v="13539453288"/>
    <s v="居民身份证"/>
    <s v="普通本科生"/>
    <s v="445224200405192413"/>
    <s v="在校"/>
    <m/>
    <m/>
    <s v="工学"/>
  </r>
  <r>
    <n v="5768"/>
    <s v="吴艳莹"/>
    <s v="Wu Yanying"/>
    <s v="202325220818"/>
    <s v="23440785106053"/>
    <s v="城镇应届"/>
    <s v="女"/>
    <s v="23270108"/>
    <s v="23软工R8"/>
    <s v="2522"/>
    <x v="87"/>
    <s v="2023"/>
    <s v="2023"/>
    <s v="25"/>
    <x v="9"/>
    <s v="有学籍"/>
    <s v="在读"/>
    <m/>
    <m/>
    <s v="2002-12-08"/>
    <m/>
    <m/>
    <s v="汉族"/>
    <s v="中国共产主义青年团团员"/>
    <s v="13356599757"/>
    <s v="居民身份证"/>
    <s v="普通本科生"/>
    <s v="440785200212085844"/>
    <s v="在校"/>
    <m/>
    <m/>
    <s v="工学"/>
  </r>
  <r>
    <n v="5769"/>
    <s v="吴振兴"/>
    <s v="Wu Zhenxing"/>
    <s v="202325220819"/>
    <s v="23440701190133"/>
    <s v="农村应届"/>
    <s v="男"/>
    <s v="23270108"/>
    <s v="23软工R8"/>
    <s v="2522"/>
    <x v="87"/>
    <s v="2023"/>
    <s v="2023"/>
    <s v="25"/>
    <x v="9"/>
    <s v="有学籍"/>
    <s v="在读"/>
    <m/>
    <m/>
    <s v="2005-06-14"/>
    <m/>
    <m/>
    <s v="汉族"/>
    <s v="中国共产主义青年团团员"/>
    <s v="13025823116"/>
    <s v="居民身份证"/>
    <s v="普通本科生"/>
    <s v="450521200506145514"/>
    <s v="在校"/>
    <m/>
    <m/>
    <s v="工学"/>
  </r>
  <r>
    <n v="5770"/>
    <s v="吴智谦"/>
    <s v="Wu Zhiqian"/>
    <s v="202325220820"/>
    <s v="23440111101140"/>
    <s v="城镇应届"/>
    <s v="男"/>
    <s v="23270108"/>
    <s v="23软工R8"/>
    <s v="2522"/>
    <x v="87"/>
    <s v="2023"/>
    <s v="2023"/>
    <s v="25"/>
    <x v="9"/>
    <s v="有学籍"/>
    <s v="在读"/>
    <m/>
    <m/>
    <s v="2005-06-25"/>
    <m/>
    <m/>
    <s v="汉族"/>
    <s v="中国共产主义青年团团员"/>
    <s v="13533980415"/>
    <s v="居民身份证"/>
    <s v="普通本科生"/>
    <s v="440111200506258416"/>
    <s v="在校"/>
    <m/>
    <m/>
    <s v="工学"/>
  </r>
  <r>
    <n v="5771"/>
    <s v="谢杭雯"/>
    <s v="Xie Hangwen"/>
    <s v="202325220821"/>
    <s v="23440303102069"/>
    <s v="城镇应届"/>
    <s v="女"/>
    <s v="23270108"/>
    <s v="23软工R8"/>
    <s v="2522"/>
    <x v="87"/>
    <s v="2023"/>
    <s v="2023"/>
    <s v="25"/>
    <x v="9"/>
    <s v="有学籍"/>
    <s v="在读"/>
    <m/>
    <m/>
    <s v="2004-11-09"/>
    <m/>
    <m/>
    <s v="汉族"/>
    <s v="中国共产主义青年团团员"/>
    <s v="13713521665"/>
    <s v="居民身份证"/>
    <s v="普通本科生"/>
    <s v="440304200411096327"/>
    <s v="在校"/>
    <m/>
    <m/>
    <s v="工学"/>
  </r>
  <r>
    <n v="5772"/>
    <s v="徐成杰"/>
    <s v="Xu Chengjie"/>
    <s v="202325220822"/>
    <s v="23441302190171"/>
    <s v="城镇应届"/>
    <s v="男"/>
    <s v="23270108"/>
    <s v="23软工R8"/>
    <s v="2522"/>
    <x v="87"/>
    <s v="2023"/>
    <s v="2023"/>
    <s v="25"/>
    <x v="9"/>
    <s v="有学籍"/>
    <s v="在读"/>
    <m/>
    <m/>
    <s v="2005-04-20"/>
    <m/>
    <m/>
    <s v="汉族"/>
    <s v="中国共产主义青年团团员"/>
    <s v="18948200513"/>
    <s v="居民身份证"/>
    <s v="普通本科生"/>
    <s v="36232920050420033X"/>
    <s v="在校"/>
    <m/>
    <m/>
    <s v="工学"/>
  </r>
  <r>
    <n v="5773"/>
    <s v="许腾誉"/>
    <s v="Xu Tengyu"/>
    <s v="202325220823"/>
    <s v="23440511101094"/>
    <s v="城镇应届"/>
    <s v="男"/>
    <s v="23270108"/>
    <s v="23软工R8"/>
    <s v="2522"/>
    <x v="87"/>
    <s v="2023"/>
    <s v="2023"/>
    <s v="25"/>
    <x v="9"/>
    <s v="有学籍"/>
    <s v="在读"/>
    <m/>
    <m/>
    <s v="2004-12-31"/>
    <m/>
    <m/>
    <s v="汉族"/>
    <s v="群众"/>
    <s v="13433822873"/>
    <s v="居民身份证"/>
    <s v="普通本科生"/>
    <s v="440508200412313617"/>
    <s v="在校"/>
    <m/>
    <m/>
    <s v="工学"/>
  </r>
  <r>
    <n v="5774"/>
    <s v="杨翘源"/>
    <s v="Yang Qiaoyuan"/>
    <s v="202325220824"/>
    <s v="23441402106120"/>
    <s v="城镇应届"/>
    <s v="女"/>
    <s v="23270108"/>
    <s v="23软工R8"/>
    <s v="2522"/>
    <x v="87"/>
    <s v="2023"/>
    <s v="2023"/>
    <s v="25"/>
    <x v="9"/>
    <s v="有学籍"/>
    <s v="在读"/>
    <m/>
    <m/>
    <s v="2005-01-13"/>
    <m/>
    <m/>
    <s v="汉族"/>
    <s v="中国共产主义青年团团员"/>
    <s v="18218856630"/>
    <s v="居民身份证"/>
    <s v="普通本科生"/>
    <s v="44140220050113102X"/>
    <s v="在校"/>
    <m/>
    <m/>
    <s v="工学"/>
  </r>
  <r>
    <n v="5775"/>
    <s v="杨兴乐"/>
    <s v="Yang Xingle"/>
    <s v="202325220825"/>
    <s v="23440106105273"/>
    <s v="城镇应届"/>
    <s v="男"/>
    <s v="23270108"/>
    <s v="23软工R8"/>
    <s v="2522"/>
    <x v="87"/>
    <s v="2023"/>
    <s v="2023"/>
    <s v="25"/>
    <x v="9"/>
    <s v="有学籍"/>
    <s v="在读"/>
    <m/>
    <m/>
    <s v="2005-05-27"/>
    <m/>
    <m/>
    <s v="汉族"/>
    <s v="中国共产主义青年团团员"/>
    <s v="13728064376"/>
    <s v="居民身份证"/>
    <s v="普通本科生"/>
    <s v="44092320050527101X"/>
    <s v="在校"/>
    <m/>
    <m/>
    <s v="工学"/>
  </r>
  <r>
    <n v="5776"/>
    <s v="曾嘉恒"/>
    <s v="Zeng Jiaheng"/>
    <s v="202325220826"/>
    <s v="23440608101332"/>
    <s v="城镇应届"/>
    <s v="男"/>
    <s v="23270108"/>
    <s v="23软工R8"/>
    <s v="2522"/>
    <x v="87"/>
    <s v="2023"/>
    <s v="2023"/>
    <s v="25"/>
    <x v="9"/>
    <s v="有学籍"/>
    <s v="在读"/>
    <m/>
    <m/>
    <s v="2004-12-04"/>
    <m/>
    <m/>
    <s v="汉族"/>
    <s v="群众"/>
    <s v="13534445147"/>
    <s v="居民身份证"/>
    <s v="普通本科生"/>
    <s v="440608200412040036"/>
    <s v="在校"/>
    <m/>
    <m/>
    <s v="工学"/>
  </r>
  <r>
    <n v="5777"/>
    <s v="詹惟媛"/>
    <s v="Zhan Weiyuan"/>
    <s v="202325220827"/>
    <s v="23445281126694"/>
    <s v="城镇应届"/>
    <s v="女"/>
    <s v="23270108"/>
    <s v="23软工R8"/>
    <s v="2522"/>
    <x v="87"/>
    <s v="2023"/>
    <s v="2023"/>
    <s v="25"/>
    <x v="9"/>
    <s v="有学籍"/>
    <s v="在读"/>
    <m/>
    <m/>
    <s v="2005-04-21"/>
    <m/>
    <m/>
    <s v="汉族"/>
    <s v="中国共产主义青年团团员"/>
    <s v="13822938115"/>
    <s v="居民身份证"/>
    <s v="普通本科生"/>
    <s v="445281200504216721"/>
    <s v="在校"/>
    <m/>
    <m/>
    <s v="工学"/>
  </r>
  <r>
    <n v="5778"/>
    <s v="张弓戈"/>
    <s v="Zhang Gongge"/>
    <s v="202325220828"/>
    <s v="23445102101046"/>
    <s v="城镇应届"/>
    <s v="男"/>
    <s v="23270108"/>
    <s v="23软工R8"/>
    <s v="2522"/>
    <x v="87"/>
    <s v="2023"/>
    <s v="2023"/>
    <s v="25"/>
    <x v="9"/>
    <s v="有学籍"/>
    <s v="在读"/>
    <m/>
    <m/>
    <s v="2004-12-28"/>
    <m/>
    <m/>
    <s v="汉族"/>
    <s v="中国共产主义青年团团员"/>
    <s v="15913053828"/>
    <s v="居民身份证"/>
    <s v="普通本科生"/>
    <s v="445121200412284530"/>
    <s v="在校"/>
    <m/>
    <m/>
    <s v="工学"/>
  </r>
  <r>
    <n v="5779"/>
    <s v="郑家豪"/>
    <s v="Zheng Jiahao"/>
    <s v="202325220829"/>
    <s v="23440112125719"/>
    <s v="城镇应届"/>
    <s v="男"/>
    <s v="23270108"/>
    <s v="23软工R8"/>
    <s v="2522"/>
    <x v="87"/>
    <s v="2023"/>
    <s v="2023"/>
    <s v="25"/>
    <x v="9"/>
    <s v="有学籍"/>
    <s v="在读"/>
    <m/>
    <m/>
    <s v="2004-11-17"/>
    <m/>
    <m/>
    <s v="汉族"/>
    <s v="中国共产主义青年团团员"/>
    <s v="13622742088"/>
    <s v="居民身份证"/>
    <s v="普通本科生"/>
    <s v="441581200411170691"/>
    <s v="在校"/>
    <m/>
    <m/>
    <s v="工学"/>
  </r>
  <r>
    <n v="5780"/>
    <s v="钟志轩"/>
    <s v="Zhong Zhixuan"/>
    <s v="202325220830"/>
    <s v="23440605105039"/>
    <s v="农村应届"/>
    <s v="男"/>
    <s v="23270108"/>
    <s v="23软工R8"/>
    <s v="2522"/>
    <x v="87"/>
    <s v="2023"/>
    <s v="2023"/>
    <s v="25"/>
    <x v="9"/>
    <s v="有学籍"/>
    <s v="在读"/>
    <m/>
    <m/>
    <s v="2005-07-03"/>
    <m/>
    <m/>
    <s v="汉族"/>
    <s v="群众"/>
    <s v="15207586277"/>
    <s v="居民身份证"/>
    <s v="普通本科生"/>
    <s v="441723200507035918"/>
    <s v="在校"/>
    <m/>
    <m/>
    <s v="工学"/>
  </r>
  <r>
    <n v="5781"/>
    <s v="陈显绰"/>
    <s v="Chen Xianchuo"/>
    <s v="202325310101"/>
    <s v="23440605105615"/>
    <s v="农村应届"/>
    <s v="男"/>
    <s v="23250101"/>
    <s v="23计算机1"/>
    <s v="2531"/>
    <x v="11"/>
    <s v="2023"/>
    <s v="2023"/>
    <s v="25"/>
    <x v="9"/>
    <s v="有学籍"/>
    <s v="在读"/>
    <m/>
    <m/>
    <s v="2005-04-27"/>
    <m/>
    <m/>
    <s v="汉族"/>
    <s v="中国共产主义青年团团员"/>
    <s v="13728526538"/>
    <s v="居民身份证"/>
    <s v="普通本科生"/>
    <s v="440605200504270155"/>
    <s v="在校"/>
    <m/>
    <m/>
    <s v="理学"/>
  </r>
  <r>
    <n v="5782"/>
    <s v="方煜炯"/>
    <s v="Fang Yujiong"/>
    <s v="202325310102"/>
    <s v="23445224101386"/>
    <s v="农村应届"/>
    <s v="男"/>
    <s v="23250101"/>
    <s v="23计算机1"/>
    <s v="2531"/>
    <x v="11"/>
    <s v="2023"/>
    <s v="2023"/>
    <s v="25"/>
    <x v="9"/>
    <s v="有学籍"/>
    <s v="在读"/>
    <m/>
    <m/>
    <s v="2005-03-26"/>
    <m/>
    <m/>
    <s v="汉族"/>
    <s v="中国共产主义青年团团员"/>
    <s v="17833913488"/>
    <s v="居民身份证"/>
    <s v="普通本科生"/>
    <s v="445224200503262470"/>
    <s v="在校"/>
    <m/>
    <m/>
    <s v="理学"/>
  </r>
  <r>
    <n v="5783"/>
    <s v="黄浩然"/>
    <s v="Huang Haoran"/>
    <s v="202325310103"/>
    <s v="23445321105300"/>
    <s v="城镇往届"/>
    <s v="男"/>
    <s v="23250101"/>
    <s v="23计算机1"/>
    <s v="2531"/>
    <x v="11"/>
    <s v="2023"/>
    <s v="2023"/>
    <s v="25"/>
    <x v="9"/>
    <s v="有学籍"/>
    <s v="在读"/>
    <m/>
    <m/>
    <s v="2004-09-17"/>
    <m/>
    <m/>
    <s v="汉族"/>
    <s v="群众"/>
    <s v="13620252833"/>
    <s v="居民身份证"/>
    <s v="普通本科生"/>
    <s v="445302200409170016"/>
    <s v="在校"/>
    <m/>
    <m/>
    <s v="理学"/>
  </r>
  <r>
    <n v="5784"/>
    <s v="赖远杰"/>
    <s v="Lai Yuanjie"/>
    <s v="202325310104"/>
    <s v="23441603101009"/>
    <s v="农村应届"/>
    <s v="男"/>
    <s v="23250101"/>
    <s v="23计算机1"/>
    <s v="2531"/>
    <x v="11"/>
    <s v="2023"/>
    <s v="2023"/>
    <s v="25"/>
    <x v="9"/>
    <s v="有学籍"/>
    <s v="在读"/>
    <m/>
    <m/>
    <s v="2005-11-13"/>
    <m/>
    <m/>
    <s v="汉族"/>
    <s v="群众"/>
    <s v="13217622810"/>
    <s v="居民身份证"/>
    <s v="普通本科生"/>
    <s v="441625200511137615"/>
    <s v="在校"/>
    <m/>
    <m/>
    <s v="理学"/>
  </r>
  <r>
    <n v="5785"/>
    <s v="李嘉健"/>
    <s v="Li Jiajian"/>
    <s v="202325310105"/>
    <s v="23440106107123"/>
    <s v="城镇应届"/>
    <s v="男"/>
    <s v="23250101"/>
    <s v="23计算机1"/>
    <s v="2531"/>
    <x v="11"/>
    <s v="2023"/>
    <s v="2023"/>
    <s v="25"/>
    <x v="9"/>
    <s v="有学籍"/>
    <s v="在读"/>
    <m/>
    <m/>
    <s v="2005-03-20"/>
    <m/>
    <m/>
    <s v="汉族"/>
    <s v="中国共产主义青年团团员"/>
    <s v="13416328139"/>
    <s v="居民身份证"/>
    <s v="普通本科生"/>
    <s v="440106200503201819"/>
    <s v="在校"/>
    <m/>
    <m/>
    <s v="理学"/>
  </r>
  <r>
    <n v="5786"/>
    <s v="李美玉"/>
    <s v="Li Meiyu"/>
    <s v="202325310106"/>
    <s v="23440606190324"/>
    <s v="城镇应届"/>
    <s v="女"/>
    <s v="23250101"/>
    <s v="23计算机1"/>
    <s v="2531"/>
    <x v="11"/>
    <s v="2023"/>
    <s v="2023"/>
    <s v="25"/>
    <x v="9"/>
    <s v="有学籍"/>
    <s v="在读"/>
    <m/>
    <m/>
    <s v="2006-01-31"/>
    <m/>
    <m/>
    <s v="汉族"/>
    <s v="中国共产主义青年团团员"/>
    <s v="13726320535"/>
    <s v="居民身份证"/>
    <s v="普通本科生"/>
    <s v="431321200601310043"/>
    <s v="在校"/>
    <m/>
    <m/>
    <s v="理学"/>
  </r>
  <r>
    <n v="5787"/>
    <s v="李睿琪"/>
    <s v="Li Ruiqi"/>
    <s v="202325310107"/>
    <s v="23440605105448"/>
    <s v="城镇应届"/>
    <s v="女"/>
    <s v="23250101"/>
    <s v="23计算机1"/>
    <s v="2531"/>
    <x v="11"/>
    <s v="2023"/>
    <s v="2023"/>
    <s v="25"/>
    <x v="9"/>
    <s v="有学籍"/>
    <s v="在读"/>
    <m/>
    <m/>
    <s v="2004-12-04"/>
    <m/>
    <m/>
    <s v="汉族"/>
    <s v="中国共产主义青年团团员"/>
    <s v="13702963899"/>
    <s v="居民身份证"/>
    <s v="普通本科生"/>
    <s v="440605200412040264"/>
    <s v="在校"/>
    <m/>
    <m/>
    <s v="理学"/>
  </r>
  <r>
    <n v="5788"/>
    <s v="李兆洋"/>
    <s v="Li Zhaoyang"/>
    <s v="202325310108"/>
    <s v="23440802101486"/>
    <s v="城镇应届"/>
    <s v="男"/>
    <s v="23250101"/>
    <s v="23计算机1"/>
    <s v="2531"/>
    <x v="11"/>
    <s v="2023"/>
    <s v="2023"/>
    <s v="25"/>
    <x v="9"/>
    <s v="有学籍"/>
    <s v="在读"/>
    <m/>
    <m/>
    <s v="2004-07-27"/>
    <m/>
    <m/>
    <s v="汉族"/>
    <s v="群众"/>
    <s v="13420159030"/>
    <s v="居民身份证"/>
    <s v="普通本科生"/>
    <s v="440883200407270356"/>
    <s v="在校"/>
    <m/>
    <m/>
    <s v="理学"/>
  </r>
  <r>
    <n v="5789"/>
    <s v="梁城超"/>
    <s v="Liang Chengchao"/>
    <s v="202325310109"/>
    <s v="23442000103877"/>
    <s v="城镇应届"/>
    <s v="男"/>
    <s v="23250101"/>
    <s v="23计算机1"/>
    <s v="2531"/>
    <x v="11"/>
    <s v="2023"/>
    <s v="2023"/>
    <s v="25"/>
    <x v="9"/>
    <s v="有学籍"/>
    <s v="在读"/>
    <m/>
    <m/>
    <s v="2004-12-06"/>
    <m/>
    <m/>
    <s v="汉族"/>
    <s v="中国共产主义青年团团员"/>
    <s v="13528155314"/>
    <s v="居民身份证"/>
    <s v="普通本科生"/>
    <s v="441802200412067355"/>
    <s v="在校"/>
    <m/>
    <m/>
    <s v="理学"/>
  </r>
  <r>
    <n v="5790"/>
    <s v="廖子聪"/>
    <s v="Liao Zicong"/>
    <s v="202325310110"/>
    <s v="23441204101007"/>
    <s v="农村应届"/>
    <s v="男"/>
    <s v="23250101"/>
    <s v="23计算机1"/>
    <s v="2531"/>
    <x v="11"/>
    <s v="2023"/>
    <s v="2023"/>
    <s v="25"/>
    <x v="9"/>
    <s v="有学籍"/>
    <s v="在读"/>
    <m/>
    <m/>
    <s v="2005-07-07"/>
    <m/>
    <m/>
    <s v="汉族"/>
    <s v="中国共产主义青年团团员"/>
    <s v="14770386792"/>
    <s v="居民身份证"/>
    <s v="普通本科生"/>
    <s v="441283200507072371"/>
    <s v="在校"/>
    <m/>
    <m/>
    <s v="理学"/>
  </r>
  <r>
    <n v="5791"/>
    <s v="林伟霖"/>
    <s v="Lin Weilin"/>
    <s v="202325310111"/>
    <s v="23441900104421"/>
    <s v="城镇应届"/>
    <s v="男"/>
    <s v="23250101"/>
    <s v="23计算机1"/>
    <s v="2531"/>
    <x v="11"/>
    <s v="2023"/>
    <s v="2023"/>
    <s v="25"/>
    <x v="9"/>
    <s v="有学籍"/>
    <s v="在读"/>
    <m/>
    <m/>
    <s v="2005-03-01"/>
    <m/>
    <m/>
    <s v="汉族"/>
    <s v="中国共产主义青年团团员"/>
    <s v="15099747270"/>
    <s v="居民身份证"/>
    <s v="普通本科生"/>
    <s v="440705200503014737"/>
    <s v="在校"/>
    <m/>
    <m/>
    <s v="理学"/>
  </r>
  <r>
    <n v="5792"/>
    <s v="林晓盈"/>
    <s v="Lin Xiaoying"/>
    <s v="202325310112"/>
    <s v="23441521102110"/>
    <s v="农村应届"/>
    <s v="女"/>
    <s v="23250101"/>
    <s v="23计算机1"/>
    <s v="2531"/>
    <x v="11"/>
    <s v="2023"/>
    <s v="2023"/>
    <s v="25"/>
    <x v="9"/>
    <s v="有学籍"/>
    <s v="在读"/>
    <m/>
    <m/>
    <s v="2004-07-31"/>
    <m/>
    <m/>
    <s v="汉族"/>
    <s v="中国共产主义青年团团员"/>
    <s v="15976781512"/>
    <s v="居民身份证"/>
    <s v="普通本科生"/>
    <s v="441521200407314422"/>
    <s v="在校"/>
    <m/>
    <m/>
    <s v="理学"/>
  </r>
  <r>
    <n v="5793"/>
    <s v="刘梓煌"/>
    <s v="Liu Zihuang"/>
    <s v="202325310113"/>
    <s v="23442000101187"/>
    <s v="城镇应届"/>
    <s v="男"/>
    <s v="23250101"/>
    <s v="23计算机1"/>
    <s v="2531"/>
    <x v="11"/>
    <s v="2023"/>
    <s v="2023"/>
    <s v="25"/>
    <x v="9"/>
    <s v="有学籍"/>
    <s v="在读"/>
    <m/>
    <m/>
    <s v="2005-02-18"/>
    <m/>
    <m/>
    <s v="汉族"/>
    <s v="中国共产主义青年团团员"/>
    <s v="15016165984"/>
    <s v="居民身份证"/>
    <s v="普通本科生"/>
    <s v="442000200502186619"/>
    <s v="在校"/>
    <m/>
    <m/>
    <s v="理学"/>
  </r>
  <r>
    <n v="5794"/>
    <s v="卢子涵"/>
    <s v="Lu Zihan"/>
    <s v="202325310114"/>
    <s v="23441900194985"/>
    <s v="城镇应届"/>
    <s v="女"/>
    <s v="23250101"/>
    <s v="23计算机1"/>
    <s v="2531"/>
    <x v="11"/>
    <s v="2023"/>
    <s v="2023"/>
    <s v="25"/>
    <x v="9"/>
    <s v="有学籍"/>
    <s v="在读"/>
    <m/>
    <m/>
    <s v="2005-03-30"/>
    <m/>
    <m/>
    <s v="汉族"/>
    <s v="中国共产主义青年团团员"/>
    <s v="18664091328"/>
    <s v="居民身份证"/>
    <s v="普通本科生"/>
    <s v="360726200503301826"/>
    <s v="在校"/>
    <m/>
    <m/>
    <s v="理学"/>
  </r>
  <r>
    <n v="5795"/>
    <s v="莫渝欣"/>
    <s v="Mo Yuxin"/>
    <s v="202325310115"/>
    <s v="23441202103588"/>
    <s v="农村应届"/>
    <s v="女"/>
    <s v="23250101"/>
    <s v="23计算机1"/>
    <s v="2531"/>
    <x v="11"/>
    <s v="2023"/>
    <s v="2023"/>
    <s v="25"/>
    <x v="9"/>
    <s v="有学籍"/>
    <s v="在读"/>
    <m/>
    <m/>
    <s v="2004-10-13"/>
    <m/>
    <m/>
    <s v="汉族"/>
    <s v="中国共产主义青年团团员"/>
    <s v="13727203462"/>
    <s v="居民身份证"/>
    <s v="普通本科生"/>
    <s v="441225200410132565"/>
    <s v="在校"/>
    <m/>
    <m/>
    <s v="理学"/>
  </r>
  <r>
    <n v="5796"/>
    <s v="彭炜"/>
    <s v="Peng Wei"/>
    <s v="202325310116"/>
    <s v="23360428153162"/>
    <s v="城镇往届"/>
    <s v="男"/>
    <s v="23250101"/>
    <s v="23计算机1"/>
    <s v="2531"/>
    <x v="11"/>
    <s v="2023"/>
    <s v="2023"/>
    <s v="25"/>
    <x v="9"/>
    <s v="有学籍"/>
    <s v="在读"/>
    <m/>
    <m/>
    <s v="2004-06-20"/>
    <m/>
    <m/>
    <s v="汉族"/>
    <s v="群众"/>
    <s v="15879241178"/>
    <s v="居民身份证"/>
    <s v="普通本科生"/>
    <s v="360428200406200093"/>
    <s v="在校"/>
    <m/>
    <m/>
    <s v="理学"/>
  </r>
  <r>
    <n v="5797"/>
    <s v="谭耀鹏"/>
    <s v="Tan Yaopeng"/>
    <s v="202325310117"/>
    <s v="23440605191068"/>
    <s v="城镇应届"/>
    <s v="男"/>
    <s v="23250101"/>
    <s v="23计算机1"/>
    <s v="2531"/>
    <x v="11"/>
    <s v="2023"/>
    <s v="2023"/>
    <s v="25"/>
    <x v="9"/>
    <s v="有学籍"/>
    <s v="在读"/>
    <m/>
    <m/>
    <s v="2004-09-05"/>
    <m/>
    <m/>
    <s v="汉族"/>
    <s v="中国共产主义青年团团员"/>
    <s v="15975274005"/>
    <s v="居民身份证"/>
    <s v="普通本科生"/>
    <s v="430423200409050111"/>
    <s v="在校"/>
    <m/>
    <m/>
    <s v="理学"/>
  </r>
  <r>
    <n v="5798"/>
    <s v="王寒"/>
    <s v="Wang Han"/>
    <s v="202325310118"/>
    <s v="23440605103554"/>
    <s v="城镇应届"/>
    <s v="男"/>
    <s v="23250101"/>
    <s v="23计算机1"/>
    <s v="2531"/>
    <x v="11"/>
    <s v="2023"/>
    <s v="2023"/>
    <s v="25"/>
    <x v="9"/>
    <s v="有学籍"/>
    <s v="在读"/>
    <m/>
    <m/>
    <s v="2006-01-23"/>
    <m/>
    <m/>
    <s v="汉族"/>
    <s v="群众"/>
    <s v="13533303766"/>
    <s v="居民身份证"/>
    <s v="普通本科生"/>
    <s v="420921200601234837"/>
    <s v="在校"/>
    <m/>
    <m/>
    <s v="理学"/>
  </r>
  <r>
    <n v="5799"/>
    <s v="王文雨"/>
    <s v="Wang Wenyu"/>
    <s v="202325310119"/>
    <s v="23440606191409"/>
    <s v="城镇应届"/>
    <s v="男"/>
    <s v="23250101"/>
    <s v="23计算机1"/>
    <s v="2531"/>
    <x v="11"/>
    <s v="2023"/>
    <s v="2023"/>
    <s v="25"/>
    <x v="9"/>
    <s v="有学籍"/>
    <s v="在读"/>
    <m/>
    <m/>
    <s v="2005-06-27"/>
    <m/>
    <m/>
    <s v="汉族"/>
    <s v="群众"/>
    <s v="13726367732"/>
    <s v="居民身份证"/>
    <s v="普通本科生"/>
    <s v="450924200506275117"/>
    <s v="在校"/>
    <m/>
    <m/>
    <s v="理学"/>
  </r>
  <r>
    <n v="5800"/>
    <s v="辛运滋"/>
    <s v="Xin Yunzi"/>
    <s v="202325310120"/>
    <s v="23440501102837"/>
    <s v="城镇应届"/>
    <s v="男"/>
    <s v="23250101"/>
    <s v="23计算机1"/>
    <s v="2531"/>
    <x v="11"/>
    <s v="2023"/>
    <s v="2023"/>
    <s v="25"/>
    <x v="9"/>
    <s v="有学籍"/>
    <s v="在读"/>
    <m/>
    <m/>
    <s v="2005-07-05"/>
    <m/>
    <m/>
    <s v="汉族"/>
    <s v="群众"/>
    <s v="13411919362"/>
    <s v="居民身份证"/>
    <s v="普通本科生"/>
    <s v="445202200507053010"/>
    <s v="在校"/>
    <m/>
    <m/>
    <s v="理学"/>
  </r>
  <r>
    <n v="5801"/>
    <s v="杨宏坚"/>
    <s v="Yang Hongjian"/>
    <s v="202325310121"/>
    <s v="23440983101321"/>
    <s v="农村应届"/>
    <s v="男"/>
    <s v="23250101"/>
    <s v="23计算机1"/>
    <s v="2531"/>
    <x v="11"/>
    <s v="2023"/>
    <s v="2023"/>
    <s v="25"/>
    <x v="9"/>
    <s v="有学籍"/>
    <s v="在读"/>
    <m/>
    <m/>
    <s v="2005-10-21"/>
    <m/>
    <m/>
    <s v="汉族"/>
    <s v="群众"/>
    <s v="17819420562"/>
    <s v="居民身份证"/>
    <s v="普通本科生"/>
    <s v="440983200510218017"/>
    <s v="在校"/>
    <m/>
    <m/>
    <s v="理学"/>
  </r>
  <r>
    <n v="5802"/>
    <s v="叶丽君"/>
    <s v="Ye Lijun"/>
    <s v="202325310122"/>
    <s v="23441624102022"/>
    <s v="农村应届"/>
    <s v="女"/>
    <s v="23250101"/>
    <s v="23计算机1"/>
    <s v="2531"/>
    <x v="11"/>
    <s v="2023"/>
    <s v="2023"/>
    <s v="25"/>
    <x v="9"/>
    <s v="有学籍"/>
    <s v="在读"/>
    <m/>
    <m/>
    <s v="2005-02-09"/>
    <m/>
    <m/>
    <s v="汉族"/>
    <s v="中国共产主义青年团团员"/>
    <s v="15119255341"/>
    <s v="居民身份证"/>
    <s v="普通本科生"/>
    <s v="441624200502094442"/>
    <s v="在校"/>
    <m/>
    <m/>
    <s v="理学"/>
  </r>
  <r>
    <n v="5803"/>
    <s v="曾嘉龙"/>
    <s v="Zeng Jialong"/>
    <s v="202325310123"/>
    <s v="23440605109411"/>
    <s v="城镇应届"/>
    <s v="男"/>
    <s v="23250101"/>
    <s v="23计算机1"/>
    <s v="2531"/>
    <x v="11"/>
    <s v="2023"/>
    <s v="2023"/>
    <s v="25"/>
    <x v="9"/>
    <s v="有学籍"/>
    <s v="在读"/>
    <m/>
    <m/>
    <s v="2005-04-15"/>
    <m/>
    <m/>
    <s v="汉族"/>
    <s v="群众"/>
    <s v="13288335155"/>
    <s v="居民身份证"/>
    <s v="普通本科生"/>
    <s v="441481200504152235"/>
    <s v="在校"/>
    <m/>
    <m/>
    <s v="理学"/>
  </r>
  <r>
    <n v="5804"/>
    <s v="詹嘉灵"/>
    <s v="Zhan Jialing"/>
    <s v="202325310124"/>
    <s v="23440303101190"/>
    <s v="城镇应届"/>
    <s v="女"/>
    <s v="23250101"/>
    <s v="23计算机1"/>
    <s v="2531"/>
    <x v="11"/>
    <s v="2023"/>
    <s v="2023"/>
    <s v="25"/>
    <x v="9"/>
    <s v="有学籍"/>
    <s v="在读"/>
    <m/>
    <m/>
    <s v="2005-03-05"/>
    <m/>
    <m/>
    <s v="汉族"/>
    <s v="中国共产主义青年团团员"/>
    <s v="13686897322"/>
    <s v="居民身份证"/>
    <s v="普通本科生"/>
    <s v="445224200503051905"/>
    <s v="在校"/>
    <m/>
    <m/>
    <s v="理学"/>
  </r>
  <r>
    <n v="5805"/>
    <s v="张宝庆"/>
    <s v="Zhang Baoqing"/>
    <s v="202325310125"/>
    <s v="23440303102364"/>
    <s v="城镇应届"/>
    <s v="男"/>
    <s v="23250101"/>
    <s v="23计算机1"/>
    <s v="2531"/>
    <x v="11"/>
    <s v="2023"/>
    <s v="2023"/>
    <s v="25"/>
    <x v="9"/>
    <s v="有学籍"/>
    <s v="在读"/>
    <m/>
    <m/>
    <s v="2004-09-24"/>
    <m/>
    <m/>
    <s v="汉族"/>
    <s v="中国共产主义青年团团员"/>
    <s v="13423954508"/>
    <s v="居民身份证"/>
    <s v="普通本科生"/>
    <s v="440303200409242712"/>
    <s v="在校"/>
    <m/>
    <m/>
    <s v="理学"/>
  </r>
  <r>
    <n v="5806"/>
    <s v="张汉敏"/>
    <s v="Zhang Hanmin"/>
    <s v="202325310126"/>
    <s v="23440104190026"/>
    <s v="城镇应届"/>
    <s v="男"/>
    <s v="23250101"/>
    <s v="23计算机1"/>
    <s v="2531"/>
    <x v="11"/>
    <s v="2023"/>
    <s v="2023"/>
    <s v="25"/>
    <x v="9"/>
    <s v="有学籍"/>
    <s v="在读"/>
    <m/>
    <m/>
    <s v="2005-04-06"/>
    <m/>
    <m/>
    <s v="汉族"/>
    <s v="中国共产主义青年团团员"/>
    <s v="13640237699"/>
    <s v="居民身份证"/>
    <s v="普通本科生"/>
    <s v="140525200504069338"/>
    <s v="在校"/>
    <m/>
    <m/>
    <s v="理学"/>
  </r>
  <r>
    <n v="5807"/>
    <s v="张慧娜"/>
    <s v="Zhang Huina"/>
    <s v="202325310127"/>
    <s v="23445102101800"/>
    <s v="农村应届"/>
    <s v="女"/>
    <s v="23250101"/>
    <s v="23计算机1"/>
    <s v="2531"/>
    <x v="11"/>
    <s v="2023"/>
    <s v="2023"/>
    <s v="25"/>
    <x v="9"/>
    <s v="有学籍"/>
    <s v="在读"/>
    <m/>
    <m/>
    <s v="2004-09-02"/>
    <m/>
    <m/>
    <s v="汉族"/>
    <s v="中国共产主义青年团团员"/>
    <s v="13531515672"/>
    <s v="居民身份证"/>
    <s v="普通本科生"/>
    <s v="445121200409022820"/>
    <s v="在校"/>
    <m/>
    <m/>
    <s v="理学"/>
  </r>
  <r>
    <n v="5808"/>
    <s v="张嘉培"/>
    <s v="Zhang Jiapei"/>
    <s v="202325310128"/>
    <s v="23441900121056"/>
    <s v="城镇应届"/>
    <s v="男"/>
    <s v="23250101"/>
    <s v="23计算机1"/>
    <s v="2531"/>
    <x v="11"/>
    <s v="2023"/>
    <s v="2023"/>
    <s v="25"/>
    <x v="9"/>
    <s v="有学籍"/>
    <s v="在读"/>
    <m/>
    <m/>
    <s v="2004-12-01"/>
    <m/>
    <m/>
    <s v="汉族"/>
    <s v="群众"/>
    <s v="13360642228"/>
    <s v="居民身份证"/>
    <s v="普通本科生"/>
    <s v="44158120041201173X"/>
    <s v="在校"/>
    <m/>
    <m/>
    <s v="理学"/>
  </r>
  <r>
    <n v="5809"/>
    <s v="赵浩文"/>
    <s v="Zhao Haowen"/>
    <s v="202325310129"/>
    <s v="23440402101229"/>
    <s v="城镇应届"/>
    <s v="男"/>
    <s v="23250101"/>
    <s v="23计算机1"/>
    <s v="2531"/>
    <x v="11"/>
    <s v="2023"/>
    <s v="2023"/>
    <s v="25"/>
    <x v="9"/>
    <s v="有学籍"/>
    <s v="在读"/>
    <m/>
    <m/>
    <s v="2004-11-22"/>
    <m/>
    <m/>
    <s v="汉族"/>
    <s v="中国共产主义青年团团员"/>
    <s v="13527217633"/>
    <s v="居民身份证"/>
    <s v="普通本科生"/>
    <s v="440403200411229010"/>
    <s v="在校"/>
    <m/>
    <m/>
    <s v="理学"/>
  </r>
  <r>
    <n v="5810"/>
    <s v="郑锦烽"/>
    <s v="Zheng Jinfeng"/>
    <s v="202325310130"/>
    <s v="23440111110040"/>
    <s v="城镇应届"/>
    <s v="男"/>
    <s v="23250101"/>
    <s v="23计算机1"/>
    <s v="2531"/>
    <x v="11"/>
    <s v="2023"/>
    <s v="2023"/>
    <s v="25"/>
    <x v="9"/>
    <s v="有学籍"/>
    <s v="在读"/>
    <m/>
    <m/>
    <s v="2004-10-10"/>
    <m/>
    <m/>
    <s v="汉族"/>
    <s v="群众"/>
    <s v="14739345890"/>
    <s v="居民身份证"/>
    <s v="普通本科生"/>
    <s v="440513200410102059"/>
    <s v="在校"/>
    <m/>
    <m/>
    <s v="理学"/>
  </r>
  <r>
    <n v="5811"/>
    <s v="蔡少圳"/>
    <s v="Cai Shaozhen"/>
    <s v="202325310201"/>
    <s v="23441502107195"/>
    <s v="农村应届"/>
    <s v="男"/>
    <s v="23250102"/>
    <s v="23计算机2"/>
    <s v="2531"/>
    <x v="11"/>
    <s v="2023"/>
    <s v="2023"/>
    <s v="25"/>
    <x v="9"/>
    <s v="有学籍"/>
    <s v="在读"/>
    <m/>
    <m/>
    <s v="2004-07-18"/>
    <m/>
    <m/>
    <s v="汉族"/>
    <s v="中国共产主义青年团团员"/>
    <s v="15976751320"/>
    <s v="居民身份证"/>
    <s v="普通本科生"/>
    <s v="441581200407181718"/>
    <s v="在校"/>
    <m/>
    <m/>
    <s v="理学"/>
  </r>
  <r>
    <n v="5812"/>
    <s v="陈灿辉"/>
    <s v="Chen Canhui"/>
    <s v="202325310202"/>
    <s v="23441202101322"/>
    <s v="农村应届"/>
    <s v="男"/>
    <s v="23250102"/>
    <s v="23计算机2"/>
    <s v="2531"/>
    <x v="11"/>
    <s v="2023"/>
    <s v="2023"/>
    <s v="25"/>
    <x v="9"/>
    <s v="有学籍"/>
    <s v="在读"/>
    <m/>
    <m/>
    <s v="2005-05-15"/>
    <m/>
    <m/>
    <s v="汉族"/>
    <s v="中国共产主义青年团团员"/>
    <s v="13426971549"/>
    <s v="居民身份证"/>
    <s v="普通本科生"/>
    <s v="44128320050515201X"/>
    <s v="在校"/>
    <m/>
    <m/>
    <s v="理学"/>
  </r>
  <r>
    <n v="5813"/>
    <s v="陈金钊"/>
    <s v="Chen Jinzhao"/>
    <s v="202325310203"/>
    <s v="23441502111485"/>
    <s v="城镇应届"/>
    <s v="男"/>
    <s v="23250102"/>
    <s v="23计算机2"/>
    <s v="2531"/>
    <x v="11"/>
    <s v="2023"/>
    <s v="2023"/>
    <s v="25"/>
    <x v="9"/>
    <s v="有学籍"/>
    <s v="在读"/>
    <m/>
    <m/>
    <s v="2004-02-07"/>
    <m/>
    <m/>
    <s v="汉族"/>
    <s v="中国共产主义青年团团员"/>
    <s v="18922697607"/>
    <s v="居民身份证"/>
    <s v="普通本科生"/>
    <s v="441502200402073018"/>
    <s v="在校"/>
    <m/>
    <m/>
    <s v="理学"/>
  </r>
  <r>
    <n v="5814"/>
    <s v="陈思琪"/>
    <s v="Chen Siqi"/>
    <s v="202325310204"/>
    <s v="23441302103972"/>
    <s v="城镇应届"/>
    <s v="女"/>
    <s v="23250102"/>
    <s v="23计算机2"/>
    <s v="2531"/>
    <x v="11"/>
    <s v="2023"/>
    <s v="2023"/>
    <s v="25"/>
    <x v="9"/>
    <s v="有学籍"/>
    <s v="在读"/>
    <s v="日语生"/>
    <m/>
    <s v="2005-02-21"/>
    <m/>
    <m/>
    <s v="汉族"/>
    <s v="群众"/>
    <s v="15018094544"/>
    <s v="居民身份证"/>
    <s v="普通本科生"/>
    <s v="44158120050221862X"/>
    <s v="在校"/>
    <m/>
    <m/>
    <s v="理学"/>
  </r>
  <r>
    <n v="5815"/>
    <s v="古佳创"/>
    <s v="Gu Jiachuang"/>
    <s v="202325310205"/>
    <s v="23441603101560"/>
    <s v="农村应届"/>
    <s v="男"/>
    <s v="23250102"/>
    <s v="23计算机2"/>
    <s v="2531"/>
    <x v="11"/>
    <s v="2023"/>
    <s v="2023"/>
    <s v="25"/>
    <x v="9"/>
    <s v="有学籍"/>
    <s v="在读"/>
    <m/>
    <m/>
    <s v="2005-11-27"/>
    <m/>
    <m/>
    <s v="汉族"/>
    <s v="群众"/>
    <s v="18312075727"/>
    <s v="居民身份证"/>
    <s v="普通本科生"/>
    <s v="441625200511272438"/>
    <s v="在校"/>
    <m/>
    <m/>
    <s v="理学"/>
  </r>
  <r>
    <n v="5816"/>
    <s v="何健辉"/>
    <s v="He Jianhui"/>
    <s v="202325310206"/>
    <s v="23440605113018"/>
    <s v="城镇应届"/>
    <s v="男"/>
    <s v="23250102"/>
    <s v="23计算机2"/>
    <s v="2531"/>
    <x v="11"/>
    <s v="2023"/>
    <s v="2023"/>
    <s v="25"/>
    <x v="9"/>
    <s v="有学籍"/>
    <s v="在读"/>
    <m/>
    <m/>
    <s v="2004-12-23"/>
    <m/>
    <m/>
    <s v="汉族"/>
    <s v="中国共产主义青年团团员"/>
    <s v="18219288096"/>
    <s v="居民身份证"/>
    <s v="普通本科生"/>
    <s v="440605200412230439"/>
    <s v="在校"/>
    <m/>
    <m/>
    <s v="理学"/>
  </r>
  <r>
    <n v="5817"/>
    <s v="何展鹏"/>
    <s v="He Zhanpeng"/>
    <s v="202325310207"/>
    <s v="23441302190501"/>
    <s v="农村应届"/>
    <s v="男"/>
    <s v="23250102"/>
    <s v="23计算机2"/>
    <s v="2531"/>
    <x v="11"/>
    <s v="2023"/>
    <s v="2023"/>
    <s v="25"/>
    <x v="9"/>
    <s v="有学籍"/>
    <s v="在读"/>
    <m/>
    <m/>
    <s v="2005-11-20"/>
    <m/>
    <m/>
    <s v="汉族"/>
    <s v="中国共产主义青年团团员"/>
    <s v="18026689396"/>
    <s v="居民身份证"/>
    <s v="普通本科生"/>
    <s v="430522200511205879"/>
    <s v="在校"/>
    <m/>
    <m/>
    <s v="理学"/>
  </r>
  <r>
    <n v="5818"/>
    <s v="黄观尚"/>
    <s v="Huang Guanshang"/>
    <s v="202325310208"/>
    <s v="23440802102333"/>
    <s v="农村应届"/>
    <s v="男"/>
    <s v="23250102"/>
    <s v="23计算机2"/>
    <s v="2531"/>
    <x v="11"/>
    <s v="2023"/>
    <s v="2023"/>
    <s v="25"/>
    <x v="9"/>
    <s v="有学籍"/>
    <s v="在读"/>
    <m/>
    <m/>
    <s v="2005-01-28"/>
    <m/>
    <m/>
    <s v="汉族"/>
    <s v="中国共产主义青年团团员"/>
    <s v="13542084123"/>
    <s v="居民身份证"/>
    <s v="普通本科生"/>
    <s v="440883200501282257"/>
    <s v="在校"/>
    <m/>
    <m/>
    <s v="理学"/>
  </r>
  <r>
    <n v="5819"/>
    <s v="黄珍妮"/>
    <s v="Huang Zhenni"/>
    <s v="202325310209"/>
    <s v="23445102101662"/>
    <s v="农村应届"/>
    <s v="女"/>
    <s v="23250102"/>
    <s v="23计算机2"/>
    <s v="2531"/>
    <x v="11"/>
    <s v="2023"/>
    <s v="2023"/>
    <s v="25"/>
    <x v="9"/>
    <s v="有学籍"/>
    <s v="在读"/>
    <m/>
    <m/>
    <s v="2004-10-21"/>
    <m/>
    <m/>
    <s v="汉族"/>
    <s v="群众"/>
    <s v="13652804726"/>
    <s v="居民身份证"/>
    <s v="普通本科生"/>
    <s v="445122200410213727"/>
    <s v="在校"/>
    <m/>
    <m/>
    <s v="理学"/>
  </r>
  <r>
    <n v="5820"/>
    <s v="郏晓茜"/>
    <s v="Jia Xiaoqian"/>
    <s v="202325310210"/>
    <s v="23440304103259"/>
    <s v="城镇应届"/>
    <s v="女"/>
    <s v="23250102"/>
    <s v="23计算机2"/>
    <s v="2531"/>
    <x v="11"/>
    <s v="2023"/>
    <s v="2023"/>
    <s v="25"/>
    <x v="9"/>
    <s v="有学籍"/>
    <s v="在读"/>
    <m/>
    <m/>
    <s v="2004-11-07"/>
    <m/>
    <m/>
    <s v="汉族"/>
    <s v="中国共产主义青年团团员"/>
    <s v="13723783342"/>
    <s v="居民身份证"/>
    <s v="普通本科生"/>
    <s v="44142220041107002X"/>
    <s v="在校"/>
    <m/>
    <m/>
    <s v="理学"/>
  </r>
  <r>
    <n v="5821"/>
    <s v="柯泽楷"/>
    <s v="Ke Zekai"/>
    <s v="202325310211"/>
    <s v="23440514119049"/>
    <s v="农村应届"/>
    <s v="男"/>
    <s v="23250102"/>
    <s v="23计算机2"/>
    <s v="2531"/>
    <x v="11"/>
    <s v="2023"/>
    <s v="2023"/>
    <s v="25"/>
    <x v="9"/>
    <s v="有学籍"/>
    <s v="在读"/>
    <m/>
    <m/>
    <s v="2005-09-11"/>
    <m/>
    <m/>
    <s v="汉族"/>
    <s v="群众"/>
    <s v="15362577227"/>
    <s v="居民身份证"/>
    <s v="普通本科生"/>
    <s v="440514200509111314"/>
    <s v="在校"/>
    <m/>
    <m/>
    <s v="理学"/>
  </r>
  <r>
    <n v="5822"/>
    <s v="赖婉婷"/>
    <s v="Lai Wanting"/>
    <s v="202325310212"/>
    <s v="23440606101512"/>
    <s v="城镇应届"/>
    <s v="女"/>
    <s v="23250102"/>
    <s v="23计算机2"/>
    <s v="2531"/>
    <x v="11"/>
    <s v="2023"/>
    <s v="2023"/>
    <s v="25"/>
    <x v="9"/>
    <s v="有学籍"/>
    <s v="在读"/>
    <m/>
    <m/>
    <s v="2005-06-18"/>
    <m/>
    <m/>
    <s v="汉族"/>
    <s v="中国共产主义青年团团员"/>
    <s v="13600324881"/>
    <s v="居民身份证"/>
    <s v="普通本科生"/>
    <s v="440606200506180221"/>
    <s v="在校"/>
    <m/>
    <m/>
    <s v="理学"/>
  </r>
  <r>
    <n v="5823"/>
    <s v="梁恒铭"/>
    <s v="Liang Hengming"/>
    <s v="202325310213"/>
    <s v="23440402102251"/>
    <s v="农村应届"/>
    <s v="男"/>
    <s v="23250102"/>
    <s v="23计算机2"/>
    <s v="2531"/>
    <x v="11"/>
    <s v="2023"/>
    <s v="2023"/>
    <s v="25"/>
    <x v="9"/>
    <s v="有学籍"/>
    <s v="在读"/>
    <m/>
    <m/>
    <s v="2005-04-24"/>
    <m/>
    <m/>
    <s v="汉族"/>
    <s v="群众"/>
    <s v="13326695347"/>
    <s v="居民身份证"/>
    <s v="普通本科生"/>
    <s v="440404200504249092"/>
    <s v="在校"/>
    <m/>
    <m/>
    <s v="理学"/>
  </r>
  <r>
    <n v="5824"/>
    <s v="梁家亮"/>
    <s v="Liang Jialiang"/>
    <s v="202325310214"/>
    <s v="23445321101341"/>
    <s v="农村应届"/>
    <s v="男"/>
    <s v="23250102"/>
    <s v="23计算机2"/>
    <s v="2531"/>
    <x v="11"/>
    <s v="2023"/>
    <s v="2023"/>
    <s v="25"/>
    <x v="9"/>
    <s v="有学籍"/>
    <s v="在读"/>
    <m/>
    <m/>
    <s v="2004-01-11"/>
    <m/>
    <m/>
    <s v="汉族"/>
    <s v="群众"/>
    <s v="18927192937"/>
    <s v="居民身份证"/>
    <s v="普通本科生"/>
    <s v="445321200401110018"/>
    <s v="在校"/>
    <m/>
    <m/>
    <s v="理学"/>
  </r>
  <r>
    <n v="5825"/>
    <s v="林炜淘"/>
    <s v="Lin Weitao"/>
    <s v="202325310215"/>
    <s v="23440106107087"/>
    <s v="城镇应届"/>
    <s v="男"/>
    <s v="23250102"/>
    <s v="23计算机2"/>
    <s v="2531"/>
    <x v="11"/>
    <s v="2023"/>
    <s v="2023"/>
    <s v="25"/>
    <x v="9"/>
    <s v="有学籍"/>
    <s v="在读"/>
    <m/>
    <m/>
    <s v="2005-02-03"/>
    <m/>
    <m/>
    <s v="汉族"/>
    <s v="群众"/>
    <s v="13527704278"/>
    <s v="居民身份证"/>
    <s v="普通本科生"/>
    <s v="440106200502034035"/>
    <s v="在校"/>
    <m/>
    <m/>
    <s v="理学"/>
  </r>
  <r>
    <n v="5826"/>
    <s v="刘智光"/>
    <s v="Liu Zhiguang"/>
    <s v="202325310216"/>
    <s v="23442000103156"/>
    <s v="城镇应届"/>
    <s v="男"/>
    <s v="23250102"/>
    <s v="23计算机2"/>
    <s v="2531"/>
    <x v="11"/>
    <s v="2023"/>
    <s v="2023"/>
    <s v="25"/>
    <x v="9"/>
    <s v="有学籍"/>
    <s v="在读"/>
    <m/>
    <m/>
    <s v="2005-03-27"/>
    <m/>
    <m/>
    <s v="汉族"/>
    <s v="群众"/>
    <s v="13450954454"/>
    <s v="居民身份证"/>
    <s v="普通本科生"/>
    <s v="442000200503276114"/>
    <s v="在校"/>
    <m/>
    <m/>
    <s v="理学"/>
  </r>
  <r>
    <n v="5827"/>
    <s v="莫杰焘"/>
    <s v="Mo Jiedao"/>
    <s v="202325310217"/>
    <s v="23441202101480"/>
    <s v="城镇应届"/>
    <s v="男"/>
    <s v="23250102"/>
    <s v="23计算机2"/>
    <s v="2531"/>
    <x v="11"/>
    <s v="2023"/>
    <s v="2023"/>
    <s v="25"/>
    <x v="9"/>
    <s v="有学籍"/>
    <s v="在读"/>
    <m/>
    <m/>
    <s v="2005-02-26"/>
    <m/>
    <m/>
    <s v="汉族"/>
    <s v="群众"/>
    <s v="13527034755"/>
    <s v="居民身份证"/>
    <s v="普通本科生"/>
    <s v="441202200502260017"/>
    <s v="在校"/>
    <m/>
    <m/>
    <s v="理学"/>
  </r>
  <r>
    <n v="5828"/>
    <s v="邱圣琪"/>
    <s v="Qiu Shengqi"/>
    <s v="202325310218"/>
    <s v="23440106102348"/>
    <s v="城镇应届"/>
    <s v="女"/>
    <s v="23250102"/>
    <s v="23计算机2"/>
    <s v="2531"/>
    <x v="11"/>
    <s v="2023"/>
    <s v="2023"/>
    <s v="25"/>
    <x v="9"/>
    <s v="有学籍"/>
    <s v="在读"/>
    <m/>
    <m/>
    <s v="2005-09-30"/>
    <m/>
    <m/>
    <s v="汉族"/>
    <s v="中国共产主义青年团团员"/>
    <s v="13580535587"/>
    <s v="居民身份证"/>
    <s v="普通本科生"/>
    <s v="445281200509301028"/>
    <s v="在校"/>
    <m/>
    <m/>
    <s v="理学"/>
  </r>
  <r>
    <n v="5829"/>
    <s v="谭月怡"/>
    <s v="Tan Yueyi"/>
    <s v="202325310219"/>
    <s v="23440201101252"/>
    <s v="农村应届"/>
    <s v="女"/>
    <s v="23250102"/>
    <s v="23计算机2"/>
    <s v="2531"/>
    <x v="11"/>
    <s v="2023"/>
    <s v="2023"/>
    <s v="25"/>
    <x v="9"/>
    <s v="有学籍"/>
    <s v="在读"/>
    <m/>
    <m/>
    <s v="2005-11-01"/>
    <m/>
    <m/>
    <s v="汉族"/>
    <s v="中国共产主义青年团团员"/>
    <s v="18707677629"/>
    <s v="居民身份证"/>
    <s v="普通本科生"/>
    <s v="440224200511011802"/>
    <s v="在校"/>
    <m/>
    <m/>
    <s v="理学"/>
  </r>
  <r>
    <n v="5830"/>
    <s v="王良辰"/>
    <s v="Wang Liangchen"/>
    <s v="202325310220"/>
    <s v="23441322190101"/>
    <s v="农村应届"/>
    <s v="男"/>
    <s v="23250102"/>
    <s v="23计算机2"/>
    <s v="2531"/>
    <x v="11"/>
    <s v="2023"/>
    <s v="2023"/>
    <s v="25"/>
    <x v="9"/>
    <s v="有学籍"/>
    <s v="在读"/>
    <m/>
    <m/>
    <s v="2005-07-02"/>
    <m/>
    <m/>
    <s v="汉族"/>
    <s v="群众"/>
    <s v="13662228165"/>
    <s v="居民身份证"/>
    <s v="普通本科生"/>
    <s v="360722200507020057"/>
    <s v="在校"/>
    <m/>
    <m/>
    <s v="理学"/>
  </r>
  <r>
    <n v="5831"/>
    <s v="吴伟聪"/>
    <s v="Wu Weicong"/>
    <s v="202325310221"/>
    <s v="23441802101355"/>
    <s v="农村应届"/>
    <s v="男"/>
    <s v="23250102"/>
    <s v="23计算机2"/>
    <s v="2531"/>
    <x v="11"/>
    <s v="2023"/>
    <s v="2023"/>
    <s v="25"/>
    <x v="9"/>
    <s v="有学籍"/>
    <s v="在读"/>
    <m/>
    <m/>
    <s v="2004-09-11"/>
    <m/>
    <m/>
    <s v="汉族"/>
    <s v="群众"/>
    <s v="17822972915"/>
    <s v="居民身份证"/>
    <s v="普通本科生"/>
    <s v="441882200409114239"/>
    <s v="在校"/>
    <m/>
    <m/>
    <s v="理学"/>
  </r>
  <r>
    <n v="5832"/>
    <s v="夏哲宇"/>
    <s v="Xia Zheyu"/>
    <s v="202325310222"/>
    <s v="23440307191124"/>
    <s v="农村应届"/>
    <s v="男"/>
    <s v="23250102"/>
    <s v="23计算机2"/>
    <s v="2531"/>
    <x v="11"/>
    <s v="2023"/>
    <s v="2023"/>
    <s v="25"/>
    <x v="9"/>
    <s v="有学籍"/>
    <s v="在读"/>
    <m/>
    <m/>
    <s v="2004-12-19"/>
    <m/>
    <m/>
    <s v="汉族"/>
    <s v="中国共产主义青年团团员"/>
    <s v="13265622281"/>
    <s v="居民身份证"/>
    <s v="普通本科生"/>
    <s v="421023200412193735"/>
    <s v="在校"/>
    <m/>
    <m/>
    <s v="理学"/>
  </r>
  <r>
    <n v="5833"/>
    <s v="徐丰田"/>
    <s v="Xu Fengtian"/>
    <s v="202325310223"/>
    <s v="23440606104025"/>
    <s v="城镇应届"/>
    <s v="男"/>
    <s v="23250102"/>
    <s v="23计算机2"/>
    <s v="2531"/>
    <x v="11"/>
    <s v="2023"/>
    <s v="2023"/>
    <s v="25"/>
    <x v="9"/>
    <s v="有学籍"/>
    <s v="在读"/>
    <m/>
    <m/>
    <s v="2004-07-13"/>
    <m/>
    <m/>
    <s v="汉族"/>
    <s v="群众"/>
    <s v="18825964736"/>
    <s v="居民身份证"/>
    <s v="普通本科生"/>
    <s v="440303200407137310"/>
    <s v="在校"/>
    <m/>
    <m/>
    <s v="理学"/>
  </r>
  <r>
    <n v="5834"/>
    <s v="许俊磊"/>
    <s v="Xu Junlei"/>
    <s v="202325310224"/>
    <s v="23445201101410"/>
    <s v="城镇应届"/>
    <s v="男"/>
    <s v="23250102"/>
    <s v="23计算机2"/>
    <s v="2531"/>
    <x v="11"/>
    <s v="2023"/>
    <s v="2023"/>
    <s v="25"/>
    <x v="9"/>
    <s v="有学籍"/>
    <s v="在读"/>
    <m/>
    <m/>
    <s v="2004-12-25"/>
    <m/>
    <m/>
    <s v="汉族"/>
    <s v="中国共产主义青年团团员"/>
    <s v="15917219246"/>
    <s v="居民身份证"/>
    <s v="普通本科生"/>
    <s v="44520220041225061X"/>
    <s v="在校"/>
    <m/>
    <m/>
    <s v="理学"/>
  </r>
  <r>
    <n v="5835"/>
    <s v="薛丁恺"/>
    <s v="Xue Dingkai"/>
    <s v="202325310225"/>
    <s v="23140902152935"/>
    <s v="城镇应届"/>
    <s v="男"/>
    <s v="23250102"/>
    <s v="23计算机2"/>
    <s v="2531"/>
    <x v="11"/>
    <s v="2023"/>
    <s v="2023"/>
    <s v="25"/>
    <x v="9"/>
    <s v="有学籍"/>
    <s v="在读"/>
    <m/>
    <m/>
    <s v="2005-01-24"/>
    <m/>
    <m/>
    <s v="汉族"/>
    <s v="中国共产主义青年团团员"/>
    <s v="15234771520"/>
    <s v="居民身份证"/>
    <s v="普通本科生"/>
    <s v="142201200501249012"/>
    <s v="在校"/>
    <m/>
    <m/>
    <s v="理学"/>
  </r>
  <r>
    <n v="5836"/>
    <s v="叶舒萍"/>
    <s v="Ye Shuping"/>
    <s v="202325310226"/>
    <s v="23441900112462"/>
    <s v="城镇应届"/>
    <s v="女"/>
    <s v="23250102"/>
    <s v="23计算机2"/>
    <s v="2531"/>
    <x v="11"/>
    <s v="2023"/>
    <s v="2023"/>
    <s v="25"/>
    <x v="9"/>
    <s v="有学籍"/>
    <s v="在读"/>
    <m/>
    <m/>
    <s v="2004-03-23"/>
    <m/>
    <m/>
    <s v="汉族"/>
    <s v="中国共产主义青年团团员"/>
    <s v="17702648613"/>
    <s v="居民身份证"/>
    <s v="普通本科生"/>
    <s v="441827200403234729"/>
    <s v="在校"/>
    <m/>
    <m/>
    <s v="理学"/>
  </r>
  <r>
    <n v="5837"/>
    <s v="乐怡菲"/>
    <s v="Yue Yifei"/>
    <s v="202325310227"/>
    <s v="23441302101664"/>
    <s v="城镇应届"/>
    <s v="女"/>
    <s v="23250102"/>
    <s v="23计算机2"/>
    <s v="2531"/>
    <x v="11"/>
    <s v="2023"/>
    <s v="2023"/>
    <s v="25"/>
    <x v="9"/>
    <s v="有学籍"/>
    <s v="休学"/>
    <m/>
    <m/>
    <s v="2005-12-21"/>
    <m/>
    <m/>
    <s v="汉族"/>
    <s v="群众"/>
    <s v="13413072560"/>
    <s v="居民身份证"/>
    <s v="普通本科生"/>
    <s v="361025200512210025"/>
    <s v="不在校"/>
    <m/>
    <m/>
    <s v="理学"/>
  </r>
  <r>
    <n v="5838"/>
    <s v="张志强"/>
    <s v="Zhang Zhiqiang"/>
    <s v="202325310228"/>
    <s v="23500113153617"/>
    <s v="城镇应届"/>
    <s v="男"/>
    <s v="23250102"/>
    <s v="23计算机2"/>
    <s v="2531"/>
    <x v="11"/>
    <s v="2023"/>
    <s v="2023"/>
    <s v="25"/>
    <x v="9"/>
    <s v="有学籍"/>
    <s v="在读"/>
    <m/>
    <m/>
    <s v="2004-09-07"/>
    <m/>
    <m/>
    <s v="汉族"/>
    <s v="群众"/>
    <s v="15703023940"/>
    <s v="居民身份证"/>
    <s v="普通本科生"/>
    <s v="500112200409070852"/>
    <s v="在校"/>
    <m/>
    <m/>
    <s v="理学"/>
  </r>
  <r>
    <n v="5839"/>
    <s v="张子安"/>
    <s v="Zhang Zi'an"/>
    <s v="202325310229"/>
    <s v="23440783101470"/>
    <s v="城镇应届"/>
    <s v="男"/>
    <s v="23250102"/>
    <s v="23计算机2"/>
    <s v="2531"/>
    <x v="11"/>
    <s v="2023"/>
    <s v="2023"/>
    <s v="25"/>
    <x v="9"/>
    <s v="有学籍"/>
    <s v="在读"/>
    <m/>
    <m/>
    <s v="2005-02-16"/>
    <m/>
    <m/>
    <s v="汉族"/>
    <s v="中国共产主义青年团团员"/>
    <s v="19928925056"/>
    <s v="居民身份证"/>
    <s v="普通本科生"/>
    <s v="44078320050216453X"/>
    <s v="在校"/>
    <m/>
    <m/>
    <s v="理学"/>
  </r>
  <r>
    <n v="5840"/>
    <s v="庄璋盛"/>
    <s v="Zhuang Zhangsheng"/>
    <s v="202325310230"/>
    <s v="23445224101015"/>
    <s v="农村应届"/>
    <s v="男"/>
    <s v="23250102"/>
    <s v="23计算机2"/>
    <s v="2531"/>
    <x v="11"/>
    <s v="2023"/>
    <s v="2023"/>
    <s v="25"/>
    <x v="9"/>
    <s v="有学籍"/>
    <s v="在读"/>
    <m/>
    <m/>
    <s v="2005-04-21"/>
    <m/>
    <m/>
    <s v="汉族"/>
    <s v="群众"/>
    <s v="13695106489"/>
    <s v="居民身份证"/>
    <s v="普通本科生"/>
    <s v="445224200504211851"/>
    <s v="在校"/>
    <m/>
    <m/>
    <s v="理学"/>
  </r>
  <r>
    <n v="5841"/>
    <s v="陈钢"/>
    <s v="Chen Gang"/>
    <s v="202325310301"/>
    <s v="23440501102063"/>
    <s v="农村应届"/>
    <s v="男"/>
    <s v="23250103"/>
    <s v="23计算机3"/>
    <s v="2531"/>
    <x v="11"/>
    <s v="2023"/>
    <s v="2023"/>
    <s v="25"/>
    <x v="9"/>
    <s v="有学籍"/>
    <s v="在读"/>
    <m/>
    <m/>
    <s v="2004-11-20"/>
    <m/>
    <m/>
    <s v="汉族"/>
    <s v="中国共产主义青年团团员"/>
    <s v="13682902916"/>
    <s v="居民身份证"/>
    <s v="普通本科生"/>
    <s v="440515200411203612"/>
    <s v="在校"/>
    <m/>
    <m/>
    <s v="理学"/>
  </r>
  <r>
    <n v="5842"/>
    <s v="陈奕彬"/>
    <s v="Chen Yibin"/>
    <s v="202325310302"/>
    <s v="23441502111517"/>
    <s v="农村应届"/>
    <s v="男"/>
    <s v="23250103"/>
    <s v="23计算机3"/>
    <s v="2531"/>
    <x v="11"/>
    <s v="2023"/>
    <s v="2023"/>
    <s v="25"/>
    <x v="9"/>
    <s v="有学籍"/>
    <s v="在读"/>
    <m/>
    <m/>
    <s v="2003-04-11"/>
    <m/>
    <m/>
    <s v="汉族"/>
    <s v="中国共产主义青年团团员"/>
    <s v="15219852968"/>
    <s v="居民身份证"/>
    <s v="普通本科生"/>
    <s v="445224200304114512"/>
    <s v="在校"/>
    <m/>
    <m/>
    <s v="理学"/>
  </r>
  <r>
    <n v="5843"/>
    <s v="陈雨琪"/>
    <s v="Chen Yuqi"/>
    <s v="202325310303"/>
    <s v="23440105101308"/>
    <s v="城镇应届"/>
    <s v="女"/>
    <s v="23250103"/>
    <s v="23计算机3"/>
    <s v="2531"/>
    <x v="11"/>
    <s v="2023"/>
    <s v="2023"/>
    <s v="25"/>
    <x v="9"/>
    <s v="有学籍"/>
    <s v="在读"/>
    <m/>
    <m/>
    <s v="2005-05-28"/>
    <m/>
    <m/>
    <s v="汉族"/>
    <s v="群众"/>
    <s v="13822140037"/>
    <s v="居民身份证"/>
    <s v="普通本科生"/>
    <s v="450103200505282520"/>
    <s v="在校"/>
    <m/>
    <m/>
    <s v="理学"/>
  </r>
  <r>
    <n v="5844"/>
    <s v="陈紫霞"/>
    <s v="Chen Zixia"/>
    <s v="202325310304"/>
    <s v="23440304103825"/>
    <s v="农村应届"/>
    <s v="女"/>
    <s v="23250103"/>
    <s v="23计算机3"/>
    <s v="2531"/>
    <x v="11"/>
    <s v="2023"/>
    <s v="2023"/>
    <s v="25"/>
    <x v="9"/>
    <s v="有学籍"/>
    <s v="在读"/>
    <m/>
    <m/>
    <s v="2004-12-01"/>
    <m/>
    <m/>
    <s v="汉族"/>
    <s v="中国共产主义青年团团员"/>
    <s v="15989566078"/>
    <s v="居民身份证"/>
    <s v="普通本科生"/>
    <s v="441581200412012142"/>
    <s v="在校"/>
    <m/>
    <m/>
    <s v="理学"/>
  </r>
  <r>
    <n v="5845"/>
    <s v="陈梓怡"/>
    <s v="Chen Ziyi"/>
    <s v="202325310305"/>
    <s v="23440881109433"/>
    <s v="农村应届"/>
    <s v="女"/>
    <s v="23250103"/>
    <s v="23计算机3"/>
    <s v="2531"/>
    <x v="11"/>
    <s v="2023"/>
    <s v="2023"/>
    <s v="25"/>
    <x v="9"/>
    <s v="有学籍"/>
    <s v="在读"/>
    <m/>
    <m/>
    <s v="2005-03-21"/>
    <m/>
    <m/>
    <s v="汉族"/>
    <s v="群众"/>
    <s v="13659716012"/>
    <s v="居民身份证"/>
    <s v="普通本科生"/>
    <s v="440881200503212946"/>
    <s v="在校"/>
    <m/>
    <m/>
    <s v="理学"/>
  </r>
  <r>
    <n v="5846"/>
    <s v="冯俊"/>
    <s v="Feng Jun"/>
    <s v="202325310306"/>
    <s v="23441202103258"/>
    <s v="城镇应届"/>
    <s v="男"/>
    <s v="23250103"/>
    <s v="23计算机3"/>
    <s v="2531"/>
    <x v="11"/>
    <s v="2023"/>
    <s v="2023"/>
    <s v="25"/>
    <x v="9"/>
    <s v="有学籍"/>
    <s v="在读"/>
    <m/>
    <m/>
    <s v="2004-08-23"/>
    <m/>
    <m/>
    <s v="汉族"/>
    <s v="中国共产主义青年团团员"/>
    <s v="15915037868"/>
    <s v="居民身份证"/>
    <s v="普通本科生"/>
    <s v="441223200408230032"/>
    <s v="在校"/>
    <m/>
    <m/>
    <s v="理学"/>
  </r>
  <r>
    <n v="5847"/>
    <s v="冯一峰"/>
    <s v="Feng Yifeng"/>
    <s v="202325310307"/>
    <s v="23440901101375"/>
    <s v="城镇应届"/>
    <s v="男"/>
    <s v="23250103"/>
    <s v="23计算机3"/>
    <s v="2531"/>
    <x v="11"/>
    <s v="2023"/>
    <s v="2023"/>
    <s v="25"/>
    <x v="9"/>
    <s v="有学籍"/>
    <s v="在读"/>
    <m/>
    <m/>
    <s v="2005-02-02"/>
    <m/>
    <m/>
    <s v="汉族"/>
    <s v="群众"/>
    <s v="18938383855"/>
    <s v="居民身份证"/>
    <s v="普通本科生"/>
    <s v="440902200502020096"/>
    <s v="在校"/>
    <m/>
    <m/>
    <s v="理学"/>
  </r>
  <r>
    <n v="5848"/>
    <s v="郭昱廷"/>
    <s v="Guo Yuting"/>
    <s v="202325310308"/>
    <s v="23440308102003"/>
    <s v="城镇应届"/>
    <s v="男"/>
    <s v="23250103"/>
    <s v="23计算机3"/>
    <s v="2531"/>
    <x v="11"/>
    <s v="2023"/>
    <s v="2023"/>
    <s v="25"/>
    <x v="9"/>
    <s v="有学籍"/>
    <s v="在读"/>
    <m/>
    <m/>
    <s v="2004-04-30"/>
    <m/>
    <m/>
    <s v="汉族"/>
    <s v="群众"/>
    <s v="13692110223"/>
    <s v="居民身份证"/>
    <s v="普通本科生"/>
    <s v="440304200404307157"/>
    <s v="在校"/>
    <m/>
    <m/>
    <s v="理学"/>
  </r>
  <r>
    <n v="5849"/>
    <s v="黄瑞兴"/>
    <s v="Huang Ruixing"/>
    <s v="202325310310"/>
    <s v="23440404190012"/>
    <s v="城镇应届"/>
    <s v="男"/>
    <s v="23250103"/>
    <s v="23计算机3"/>
    <s v="2531"/>
    <x v="11"/>
    <s v="2023"/>
    <s v="2023"/>
    <s v="25"/>
    <x v="9"/>
    <s v="有学籍"/>
    <s v="在读"/>
    <s v="日语生"/>
    <m/>
    <s v="2005-01-05"/>
    <m/>
    <m/>
    <s v="汉族"/>
    <s v="群众"/>
    <s v="15919184689"/>
    <s v="居民身份证"/>
    <s v="普通本科生"/>
    <s v="500226200501053979"/>
    <s v="在校"/>
    <m/>
    <m/>
    <s v="理学"/>
  </r>
  <r>
    <n v="5850"/>
    <s v="黄颂晴"/>
    <s v="Huang Songqing"/>
    <s v="202325310311"/>
    <s v="23441900102574"/>
    <s v="城镇应届"/>
    <s v="女"/>
    <s v="23250103"/>
    <s v="23计算机3"/>
    <s v="2531"/>
    <x v="11"/>
    <s v="2023"/>
    <s v="2023"/>
    <s v="25"/>
    <x v="9"/>
    <s v="有学籍"/>
    <s v="在读"/>
    <m/>
    <m/>
    <s v="2004-10-10"/>
    <m/>
    <m/>
    <s v="汉族"/>
    <s v="中国共产主义青年团团员"/>
    <s v="18929413382"/>
    <s v="居民身份证"/>
    <s v="普通本科生"/>
    <s v="441900200410106229"/>
    <s v="在校"/>
    <m/>
    <m/>
    <s v="理学"/>
  </r>
  <r>
    <n v="5851"/>
    <s v="江骁翰"/>
    <s v="Jiang Xiaohan"/>
    <s v="202325310312"/>
    <s v="23445201101269"/>
    <s v="城镇应届"/>
    <s v="男"/>
    <s v="23250103"/>
    <s v="23计算机3"/>
    <s v="2531"/>
    <x v="11"/>
    <s v="2023"/>
    <s v="2023"/>
    <s v="25"/>
    <x v="9"/>
    <s v="有学籍"/>
    <s v="在读"/>
    <m/>
    <m/>
    <s v="2005-08-18"/>
    <m/>
    <m/>
    <s v="汉族"/>
    <s v="群众"/>
    <s v="13539251338"/>
    <s v="居民身份证"/>
    <s v="普通本科生"/>
    <s v="445221200508187810"/>
    <s v="在校"/>
    <m/>
    <m/>
    <s v="理学"/>
  </r>
  <r>
    <n v="5852"/>
    <s v="李慧珊"/>
    <s v="Li Huishan"/>
    <s v="202325310313"/>
    <s v="23440605107388"/>
    <s v="城镇应届"/>
    <s v="女"/>
    <s v="23250103"/>
    <s v="23计算机3"/>
    <s v="2531"/>
    <x v="11"/>
    <s v="2023"/>
    <s v="2023"/>
    <s v="25"/>
    <x v="9"/>
    <s v="有学籍"/>
    <s v="在读"/>
    <m/>
    <m/>
    <s v="2005-02-17"/>
    <m/>
    <m/>
    <s v="汉族"/>
    <s v="群众"/>
    <s v="13528917696"/>
    <s v="居民身份证"/>
    <s v="普通本科生"/>
    <s v="411522200502177527"/>
    <s v="在校"/>
    <m/>
    <m/>
    <s v="理学"/>
  </r>
  <r>
    <n v="5853"/>
    <s v="李孔锐"/>
    <s v="Li Kongrui"/>
    <s v="202325310314"/>
    <s v="23441701102252"/>
    <s v="农村应届"/>
    <s v="男"/>
    <s v="23250103"/>
    <s v="23计算机3"/>
    <s v="2531"/>
    <x v="11"/>
    <s v="2023"/>
    <s v="2023"/>
    <s v="25"/>
    <x v="9"/>
    <s v="有学籍"/>
    <s v="在读"/>
    <m/>
    <m/>
    <s v="2005-05-25"/>
    <m/>
    <m/>
    <s v="汉族"/>
    <s v="群众"/>
    <s v="13326598881"/>
    <s v="居民身份证"/>
    <s v="普通本科生"/>
    <s v="441702200505256117"/>
    <s v="在校"/>
    <m/>
    <m/>
    <s v="理学"/>
  </r>
  <r>
    <n v="5854"/>
    <s v="梁嘉轩"/>
    <s v="Liang Jiaxuan"/>
    <s v="202325310315"/>
    <s v="23440606101133"/>
    <s v="城镇应届"/>
    <s v="男"/>
    <s v="23250103"/>
    <s v="23计算机3"/>
    <s v="2531"/>
    <x v="11"/>
    <s v="2023"/>
    <s v="2023"/>
    <s v="25"/>
    <x v="9"/>
    <s v="有学籍"/>
    <s v="在读"/>
    <m/>
    <m/>
    <s v="2004-10-03"/>
    <m/>
    <m/>
    <s v="汉族"/>
    <s v="中国共产主义青年团团员"/>
    <s v="13318380119"/>
    <s v="居民身份证"/>
    <s v="普通本科生"/>
    <s v="44060620041003019X"/>
    <s v="在校"/>
    <m/>
    <m/>
    <s v="理学"/>
  </r>
  <r>
    <n v="5855"/>
    <s v="林杰锋"/>
    <s v="Lin Jiefeng"/>
    <s v="202325310316"/>
    <s v="23440605105279"/>
    <s v="城镇应届"/>
    <s v="男"/>
    <s v="23250103"/>
    <s v="23计算机3"/>
    <s v="2531"/>
    <x v="11"/>
    <s v="2023"/>
    <s v="2023"/>
    <s v="25"/>
    <x v="9"/>
    <s v="有学籍"/>
    <s v="在读"/>
    <m/>
    <m/>
    <s v="2005-04-06"/>
    <m/>
    <m/>
    <s v="汉族"/>
    <s v="中国共产主义青年团团员"/>
    <s v="13889943808"/>
    <s v="居民身份证"/>
    <s v="普通本科生"/>
    <s v="445381200504065113"/>
    <s v="在校"/>
    <m/>
    <m/>
    <s v="理学"/>
  </r>
  <r>
    <n v="5856"/>
    <s v="林雪怡"/>
    <s v="Lin Xueyi"/>
    <s v="202325310317"/>
    <s v="23440402101839"/>
    <s v="农村应届"/>
    <s v="女"/>
    <s v="23250103"/>
    <s v="23计算机3"/>
    <s v="2531"/>
    <x v="11"/>
    <s v="2023"/>
    <s v="2023"/>
    <s v="25"/>
    <x v="9"/>
    <s v="有学籍"/>
    <s v="在读"/>
    <m/>
    <m/>
    <s v="2004-11-25"/>
    <m/>
    <m/>
    <s v="汉族"/>
    <s v="中国共产主义青年团团员"/>
    <s v="13652244838"/>
    <s v="居民身份证"/>
    <s v="普通本科生"/>
    <s v="440403200411259260"/>
    <s v="在校"/>
    <m/>
    <m/>
    <s v="理学"/>
  </r>
  <r>
    <n v="5857"/>
    <s v="刘钲阳"/>
    <s v="Liu Zhengyang"/>
    <s v="202325310318"/>
    <s v="23440402101501"/>
    <s v="城镇应届"/>
    <s v="男"/>
    <s v="23250103"/>
    <s v="23计算机3"/>
    <s v="2531"/>
    <x v="11"/>
    <s v="2023"/>
    <s v="2023"/>
    <s v="25"/>
    <x v="9"/>
    <s v="有学籍"/>
    <s v="在读"/>
    <m/>
    <m/>
    <s v="2003-12-28"/>
    <m/>
    <m/>
    <s v="汉族"/>
    <s v="中国共产主义青年团团员"/>
    <s v="13431598086"/>
    <s v="居民身份证"/>
    <s v="普通本科生"/>
    <s v="44040420031228933X"/>
    <s v="在校"/>
    <m/>
    <m/>
    <s v="理学"/>
  </r>
  <r>
    <n v="5858"/>
    <s v="逯彦希"/>
    <s v="Lu Yanxi"/>
    <s v="202325310319"/>
    <s v="23440106116113"/>
    <s v="城镇应届"/>
    <s v="男"/>
    <s v="23250103"/>
    <s v="23计算机3"/>
    <s v="2531"/>
    <x v="11"/>
    <s v="2023"/>
    <s v="2023"/>
    <s v="25"/>
    <x v="9"/>
    <s v="有学籍"/>
    <s v="在读"/>
    <m/>
    <m/>
    <s v="2004-10-12"/>
    <m/>
    <m/>
    <s v="汉族"/>
    <s v="中国共产主义青年团团员"/>
    <s v="13724109200"/>
    <s v="居民身份证"/>
    <s v="普通本科生"/>
    <s v="441581200410123578"/>
    <s v="在校"/>
    <m/>
    <m/>
    <s v="理学"/>
  </r>
  <r>
    <n v="5859"/>
    <s v="罗嘉雯"/>
    <s v="Luo Jiawen"/>
    <s v="202325310320"/>
    <s v="23441402106637"/>
    <s v="城镇应届"/>
    <s v="女"/>
    <s v="23250103"/>
    <s v="23计算机3"/>
    <s v="2531"/>
    <x v="11"/>
    <s v="2023"/>
    <s v="2023"/>
    <s v="25"/>
    <x v="9"/>
    <s v="有学籍"/>
    <s v="在读"/>
    <m/>
    <m/>
    <s v="2004-03-12"/>
    <m/>
    <m/>
    <s v="汉族"/>
    <s v="中国共产主义青年团团员"/>
    <s v="15918807502"/>
    <s v="居民身份证"/>
    <s v="普通本科生"/>
    <s v="44142320040312272X"/>
    <s v="在校"/>
    <m/>
    <m/>
    <s v="理学"/>
  </r>
  <r>
    <n v="5860"/>
    <s v="莫泳聪"/>
    <s v="Mo Yongcong"/>
    <s v="202325310321"/>
    <s v="23440105106099"/>
    <s v="城镇应届"/>
    <s v="男"/>
    <s v="23250103"/>
    <s v="23计算机3"/>
    <s v="2531"/>
    <x v="11"/>
    <s v="2023"/>
    <s v="2023"/>
    <s v="25"/>
    <x v="9"/>
    <s v="有学籍"/>
    <s v="在读"/>
    <m/>
    <m/>
    <s v="2005-05-30"/>
    <m/>
    <m/>
    <s v="汉族"/>
    <s v="群众"/>
    <s v="13642640936"/>
    <s v="居民身份证"/>
    <s v="普通本科生"/>
    <s v="440103200505302737"/>
    <s v="在校"/>
    <m/>
    <m/>
    <s v="理学"/>
  </r>
  <r>
    <n v="5861"/>
    <s v="佘孜妍"/>
    <s v="She Ziyan"/>
    <s v="202325310322"/>
    <s v="23445201102154"/>
    <s v="城镇应届"/>
    <s v="女"/>
    <s v="23250103"/>
    <s v="23计算机3"/>
    <s v="2531"/>
    <x v="11"/>
    <s v="2023"/>
    <s v="2023"/>
    <s v="25"/>
    <x v="9"/>
    <s v="有学籍"/>
    <s v="在读"/>
    <m/>
    <m/>
    <s v="2004-08-01"/>
    <m/>
    <m/>
    <s v="汉族"/>
    <s v="中国共产主义青年团团员"/>
    <s v="19835802007"/>
    <s v="居民身份证"/>
    <s v="普通本科生"/>
    <s v="445201200408010027"/>
    <s v="在校"/>
    <m/>
    <m/>
    <s v="理学"/>
  </r>
  <r>
    <n v="5862"/>
    <s v="吴皓坤"/>
    <s v="Wu Haokun"/>
    <s v="202325310323"/>
    <s v="23440783101136"/>
    <s v="城镇应届"/>
    <s v="男"/>
    <s v="23250103"/>
    <s v="23计算机3"/>
    <s v="2531"/>
    <x v="11"/>
    <s v="2023"/>
    <s v="2023"/>
    <s v="25"/>
    <x v="9"/>
    <s v="有学籍"/>
    <s v="在读"/>
    <m/>
    <m/>
    <s v="2004-11-08"/>
    <m/>
    <m/>
    <s v="汉族"/>
    <s v="群众"/>
    <s v="13822447149"/>
    <s v="居民身份证"/>
    <s v="普通本科生"/>
    <s v="44078320041108661X"/>
    <s v="在校"/>
    <m/>
    <m/>
    <s v="理学"/>
  </r>
  <r>
    <n v="5863"/>
    <s v="叶瑞源"/>
    <s v="Ye Ruiyuan"/>
    <s v="202325310324"/>
    <s v="23440306103164"/>
    <s v="城镇应届"/>
    <s v="男"/>
    <s v="23250103"/>
    <s v="23计算机3"/>
    <s v="2531"/>
    <x v="11"/>
    <s v="2023"/>
    <s v="2023"/>
    <s v="25"/>
    <x v="9"/>
    <s v="有学籍"/>
    <s v="在读"/>
    <m/>
    <m/>
    <s v="2005-03-08"/>
    <m/>
    <m/>
    <s v="汉族"/>
    <s v="中国共产主义青年团团员"/>
    <s v="13713639281"/>
    <s v="居民身份证"/>
    <s v="普通本科生"/>
    <s v="441303200503086913"/>
    <s v="在校"/>
    <m/>
    <m/>
    <s v="理学"/>
  </r>
  <r>
    <n v="5864"/>
    <s v="曾启铭"/>
    <s v="Zeng Qiming"/>
    <s v="202325310325"/>
    <s v="23441900135046"/>
    <s v="城镇应届"/>
    <s v="男"/>
    <s v="23250103"/>
    <s v="23计算机3"/>
    <s v="2531"/>
    <x v="11"/>
    <s v="2023"/>
    <s v="2023"/>
    <s v="25"/>
    <x v="9"/>
    <s v="有学籍"/>
    <s v="在读"/>
    <m/>
    <m/>
    <s v="2005-08-20"/>
    <m/>
    <m/>
    <s v="汉族"/>
    <s v="群众"/>
    <s v="13829263698"/>
    <s v="居民身份证"/>
    <s v="普通本科生"/>
    <s v="441521200508201814"/>
    <s v="在校"/>
    <m/>
    <m/>
    <s v="理学"/>
  </r>
  <r>
    <n v="5865"/>
    <s v="曾子诺"/>
    <s v="Zeng Zinuo"/>
    <s v="202325310326"/>
    <s v="23442000102476"/>
    <s v="城镇应届"/>
    <s v="男"/>
    <s v="23250103"/>
    <s v="23计算机3"/>
    <s v="2531"/>
    <x v="11"/>
    <s v="2023"/>
    <s v="2023"/>
    <s v="25"/>
    <x v="9"/>
    <s v="有学籍"/>
    <s v="在读"/>
    <m/>
    <m/>
    <s v="2005-02-10"/>
    <m/>
    <m/>
    <s v="汉族"/>
    <s v="中国共产主义青年团团员"/>
    <s v="13702793855"/>
    <s v="居民身份证"/>
    <s v="普通本科生"/>
    <s v="442000200502102358"/>
    <s v="在校"/>
    <m/>
    <m/>
    <s v="理学"/>
  </r>
  <r>
    <n v="5866"/>
    <s v="张俊豪"/>
    <s v="Zhang Junhao"/>
    <s v="202325310327"/>
    <s v="23441302190180"/>
    <s v="农村应届"/>
    <s v="男"/>
    <s v="23250103"/>
    <s v="23计算机3"/>
    <s v="2531"/>
    <x v="11"/>
    <s v="2023"/>
    <s v="2023"/>
    <s v="25"/>
    <x v="9"/>
    <s v="有学籍"/>
    <s v="在读"/>
    <m/>
    <m/>
    <s v="2005-09-14"/>
    <m/>
    <m/>
    <s v="汉族"/>
    <s v="中国共产主义青年团团员"/>
    <s v="13613050510"/>
    <s v="居民身份证"/>
    <s v="普通本科生"/>
    <s v="37132520050914693X"/>
    <s v="在校"/>
    <m/>
    <m/>
    <s v="理学"/>
  </r>
  <r>
    <n v="5867"/>
    <s v="张坤"/>
    <s v="Zhang Kun"/>
    <s v="202325310328"/>
    <s v="23440106108163"/>
    <s v="城镇应届"/>
    <s v="男"/>
    <s v="23250103"/>
    <s v="23计算机3"/>
    <s v="2531"/>
    <x v="11"/>
    <s v="2023"/>
    <s v="2023"/>
    <s v="25"/>
    <x v="9"/>
    <s v="有学籍"/>
    <s v="在读"/>
    <m/>
    <m/>
    <s v="2005-05-18"/>
    <m/>
    <m/>
    <s v="汉族"/>
    <s v="群众"/>
    <s v="13533656056"/>
    <s v="居民身份证"/>
    <s v="普通本科生"/>
    <s v="44010620050518651X"/>
    <s v="在校"/>
    <m/>
    <m/>
    <s v="理学"/>
  </r>
  <r>
    <n v="5868"/>
    <s v="张翔宇"/>
    <s v="Zhang Xiangyu"/>
    <s v="202325310329"/>
    <s v="23230605050963"/>
    <s v="城镇应届"/>
    <s v="男"/>
    <s v="23250103"/>
    <s v="23计算机3"/>
    <s v="2531"/>
    <x v="11"/>
    <s v="2023"/>
    <s v="2023"/>
    <s v="25"/>
    <x v="9"/>
    <s v="有学籍"/>
    <s v="在读"/>
    <m/>
    <m/>
    <s v="2004-12-07"/>
    <m/>
    <m/>
    <s v="汉族"/>
    <s v="群众"/>
    <s v="13614661657"/>
    <s v="居民身份证"/>
    <s v="普通本科生"/>
    <s v="230604200412072615"/>
    <s v="在校"/>
    <m/>
    <m/>
    <s v="理学"/>
  </r>
  <r>
    <n v="5869"/>
    <s v="郑毅"/>
    <s v="Zheng Yi"/>
    <s v="202325310330"/>
    <s v="23441900107811"/>
    <s v="城镇往届"/>
    <s v="男"/>
    <s v="23250103"/>
    <s v="23计算机3"/>
    <s v="2531"/>
    <x v="11"/>
    <s v="2023"/>
    <s v="2023"/>
    <s v="25"/>
    <x v="9"/>
    <s v="有学籍"/>
    <s v="在读"/>
    <m/>
    <m/>
    <s v="2004-05-19"/>
    <m/>
    <m/>
    <s v="汉族"/>
    <s v="中国共产主义青年团团员"/>
    <s v="15876914665"/>
    <s v="居民身份证"/>
    <s v="普通本科生"/>
    <s v="421181200405197454"/>
    <s v="在校"/>
    <m/>
    <m/>
    <s v="理学"/>
  </r>
  <r>
    <n v="5870"/>
    <s v="卞庆祥"/>
    <s v="Bian Qingxiang"/>
    <s v="202325310401"/>
    <s v="23440111190221"/>
    <s v="农村应届"/>
    <s v="男"/>
    <s v="23250104"/>
    <s v="23计算机4"/>
    <s v="2531"/>
    <x v="11"/>
    <s v="2023"/>
    <s v="2023"/>
    <s v="25"/>
    <x v="9"/>
    <s v="有学籍"/>
    <s v="在读"/>
    <m/>
    <m/>
    <s v="2004-11-02"/>
    <m/>
    <m/>
    <s v="汉族"/>
    <s v="中国共产主义青年团团员"/>
    <s v="15814591305"/>
    <s v="居民身份证"/>
    <s v="普通本科生"/>
    <s v="371721200411023399"/>
    <s v="在校"/>
    <m/>
    <m/>
    <s v="理学"/>
  </r>
  <r>
    <n v="5871"/>
    <s v="陈嘉林"/>
    <s v="Chen Jialin"/>
    <s v="202325310402"/>
    <s v="23441900152039"/>
    <s v="城镇应届"/>
    <s v="男"/>
    <s v="23250104"/>
    <s v="23计算机4"/>
    <s v="2531"/>
    <x v="11"/>
    <s v="2023"/>
    <s v="2023"/>
    <s v="25"/>
    <x v="9"/>
    <s v="有学籍"/>
    <s v="在读"/>
    <m/>
    <m/>
    <s v="2005-01-12"/>
    <m/>
    <m/>
    <s v="汉族"/>
    <s v="群众"/>
    <s v="13537376595"/>
    <s v="居民身份证"/>
    <s v="普通本科生"/>
    <s v="441622200501122816"/>
    <s v="在校"/>
    <m/>
    <m/>
    <s v="理学"/>
  </r>
  <r>
    <n v="5872"/>
    <s v="陈源凯"/>
    <s v="Chen Yuankai"/>
    <s v="202325310403"/>
    <s v="23440511101148"/>
    <s v="农村应届"/>
    <s v="男"/>
    <s v="23250104"/>
    <s v="23计算机4"/>
    <s v="2531"/>
    <x v="11"/>
    <s v="2023"/>
    <s v="2023"/>
    <s v="25"/>
    <x v="9"/>
    <s v="有学籍"/>
    <s v="在读"/>
    <m/>
    <m/>
    <s v="2005-08-14"/>
    <m/>
    <m/>
    <s v="汉族"/>
    <s v="群众"/>
    <s v="15992296586"/>
    <s v="居民身份证"/>
    <s v="普通本科生"/>
    <s v="440511200508146233"/>
    <s v="在校"/>
    <m/>
    <m/>
    <s v="理学"/>
  </r>
  <r>
    <n v="5873"/>
    <s v="陈泽鑫"/>
    <s v="Chen Zexin"/>
    <s v="202325310404"/>
    <s v="23440513101093"/>
    <s v="城镇应届"/>
    <s v="男"/>
    <s v="23250104"/>
    <s v="23计算机4"/>
    <s v="2531"/>
    <x v="11"/>
    <s v="2023"/>
    <s v="2023"/>
    <s v="25"/>
    <x v="9"/>
    <s v="有学籍"/>
    <s v="在读"/>
    <m/>
    <m/>
    <s v="2004-10-10"/>
    <m/>
    <m/>
    <s v="汉族"/>
    <s v="群众"/>
    <s v="15913996621"/>
    <s v="居民身份证"/>
    <s v="普通本科生"/>
    <s v="440515200410103636"/>
    <s v="在校"/>
    <m/>
    <m/>
    <s v="理学"/>
  </r>
  <r>
    <n v="5874"/>
    <s v="丁桐越"/>
    <s v="Ding Tongyue"/>
    <s v="202325310405"/>
    <s v="23445102101160"/>
    <s v="农村应届"/>
    <s v="男"/>
    <s v="23250104"/>
    <s v="23计算机4"/>
    <s v="2531"/>
    <x v="11"/>
    <s v="2023"/>
    <s v="2023"/>
    <s v="25"/>
    <x v="9"/>
    <s v="有学籍"/>
    <s v="在读"/>
    <m/>
    <m/>
    <s v="2004-09-11"/>
    <m/>
    <m/>
    <s v="汉族"/>
    <s v="中国共产主义青年团团员"/>
    <s v="13531557147"/>
    <s v="居民身份证"/>
    <s v="普通本科生"/>
    <s v="445121200409115613"/>
    <s v="在校"/>
    <m/>
    <m/>
    <s v="理学"/>
  </r>
  <r>
    <n v="5875"/>
    <s v="官锦煜"/>
    <s v="Guan Jinyu"/>
    <s v="202325310406"/>
    <s v="23445281126463"/>
    <s v="农村应届"/>
    <s v="男"/>
    <s v="23250104"/>
    <s v="23计算机4"/>
    <s v="2531"/>
    <x v="11"/>
    <s v="2023"/>
    <s v="2023"/>
    <s v="25"/>
    <x v="9"/>
    <s v="有学籍"/>
    <s v="在读"/>
    <m/>
    <m/>
    <s v="2005-03-31"/>
    <m/>
    <m/>
    <s v="汉族"/>
    <s v="群众"/>
    <s v="17827557755"/>
    <s v="居民身份证"/>
    <s v="普通本科生"/>
    <s v="445281200503314311"/>
    <s v="在校"/>
    <m/>
    <m/>
    <s v="理学"/>
  </r>
  <r>
    <n v="5876"/>
    <s v="何光智"/>
    <s v="He Guangzhi"/>
    <s v="202325310407"/>
    <s v="23440305109279"/>
    <s v="城镇应届"/>
    <s v="男"/>
    <s v="23250104"/>
    <s v="23计算机4"/>
    <s v="2531"/>
    <x v="11"/>
    <s v="2023"/>
    <s v="2023"/>
    <s v="25"/>
    <x v="9"/>
    <s v="有学籍"/>
    <s v="在读"/>
    <m/>
    <m/>
    <s v="2004-10-02"/>
    <m/>
    <m/>
    <s v="汉族"/>
    <s v="群众"/>
    <s v="13316987612"/>
    <s v="居民身份证"/>
    <s v="普通本科生"/>
    <s v="421181200410020872"/>
    <s v="在校"/>
    <m/>
    <m/>
    <s v="理学"/>
  </r>
  <r>
    <n v="5877"/>
    <s v="黄昊烽"/>
    <s v="Huang Haofeng"/>
    <s v="202325310408"/>
    <s v="23440784101526"/>
    <s v="农村应届"/>
    <s v="男"/>
    <s v="23250104"/>
    <s v="23计算机4"/>
    <s v="2531"/>
    <x v="11"/>
    <s v="2023"/>
    <s v="2023"/>
    <s v="25"/>
    <x v="9"/>
    <s v="有学籍"/>
    <s v="在读"/>
    <m/>
    <m/>
    <s v="2004-10-01"/>
    <m/>
    <m/>
    <s v="汉族"/>
    <s v="中国共产主义青年团团员"/>
    <s v="18824054851"/>
    <s v="居民身份证"/>
    <s v="普通本科生"/>
    <s v="440784200410011831"/>
    <s v="在校"/>
    <m/>
    <m/>
    <s v="理学"/>
  </r>
  <r>
    <n v="5878"/>
    <s v="雷漫宁"/>
    <s v="Lei Manning"/>
    <s v="202325310409"/>
    <s v="23440802101826"/>
    <s v="农村应届"/>
    <s v="女"/>
    <s v="23250104"/>
    <s v="23计算机4"/>
    <s v="2531"/>
    <x v="11"/>
    <s v="2023"/>
    <s v="2023"/>
    <s v="25"/>
    <x v="9"/>
    <s v="有学籍"/>
    <s v="在读"/>
    <m/>
    <m/>
    <s v="2005-05-06"/>
    <m/>
    <m/>
    <s v="汉族"/>
    <s v="群众"/>
    <s v="13724740148"/>
    <s v="居民身份证"/>
    <s v="普通本科生"/>
    <s v="440882200505062407"/>
    <s v="在校"/>
    <m/>
    <m/>
    <s v="理学"/>
  </r>
  <r>
    <n v="5879"/>
    <s v="雷子涵"/>
    <s v="Lei Zihan"/>
    <s v="202325310410"/>
    <s v="23421182150894"/>
    <s v="农村应届"/>
    <s v="女"/>
    <s v="23250104"/>
    <s v="23计算机4"/>
    <s v="2531"/>
    <x v="11"/>
    <s v="2023"/>
    <s v="2023"/>
    <s v="25"/>
    <x v="9"/>
    <s v="有学籍"/>
    <s v="在读"/>
    <m/>
    <m/>
    <s v="2006-02-25"/>
    <m/>
    <m/>
    <s v="汉族"/>
    <s v="中国共产主义青年团团员"/>
    <s v="13986516222"/>
    <s v="居民身份证"/>
    <s v="普通本科生"/>
    <s v="421182200602251348"/>
    <s v="在校"/>
    <m/>
    <m/>
    <s v="理学"/>
  </r>
  <r>
    <n v="5880"/>
    <s v="李培彰"/>
    <s v="Li Peizhang"/>
    <s v="202325310411"/>
    <s v="23441701101143"/>
    <s v="城镇应届"/>
    <s v="男"/>
    <s v="23250104"/>
    <s v="23计算机4"/>
    <s v="2531"/>
    <x v="11"/>
    <s v="2023"/>
    <s v="2023"/>
    <s v="25"/>
    <x v="9"/>
    <s v="有学籍"/>
    <s v="在读"/>
    <m/>
    <m/>
    <s v="2004-12-11"/>
    <m/>
    <m/>
    <s v="汉族"/>
    <s v="群众"/>
    <s v="18318272787"/>
    <s v="居民身份证"/>
    <s v="普通本科生"/>
    <s v="441702200412112253"/>
    <s v="在校"/>
    <m/>
    <m/>
    <s v="理学"/>
  </r>
  <r>
    <n v="5881"/>
    <s v="李泽轩"/>
    <s v="Li Zexuan"/>
    <s v="202325310412"/>
    <s v="23440103122005"/>
    <s v="农村应届"/>
    <s v="男"/>
    <s v="23250104"/>
    <s v="23计算机4"/>
    <s v="2531"/>
    <x v="11"/>
    <s v="2023"/>
    <s v="2023"/>
    <s v="25"/>
    <x v="9"/>
    <s v="有学籍"/>
    <s v="在读"/>
    <m/>
    <m/>
    <s v="2005-04-15"/>
    <m/>
    <m/>
    <s v="汉族"/>
    <s v="群众"/>
    <s v="13423046613"/>
    <s v="居民身份证"/>
    <s v="普通本科生"/>
    <s v="440181200504153310"/>
    <s v="在校"/>
    <m/>
    <m/>
    <s v="理学"/>
  </r>
  <r>
    <n v="5882"/>
    <s v="梁俊晞"/>
    <s v="Liang Junxi"/>
    <s v="202325310413"/>
    <s v="23440103101455"/>
    <s v="城镇应届"/>
    <s v="男"/>
    <s v="23250104"/>
    <s v="23计算机4"/>
    <s v="2531"/>
    <x v="11"/>
    <s v="2023"/>
    <s v="2023"/>
    <s v="25"/>
    <x v="9"/>
    <s v="有学籍"/>
    <s v="在读"/>
    <m/>
    <m/>
    <s v="2005-03-16"/>
    <m/>
    <m/>
    <s v="汉族"/>
    <s v="群众"/>
    <s v="13226644312"/>
    <s v="居民身份证"/>
    <s v="普通本科生"/>
    <s v="440105200503164812"/>
    <s v="在校"/>
    <m/>
    <m/>
    <s v="理学"/>
  </r>
  <r>
    <n v="5883"/>
    <s v="梁维康"/>
    <s v="Liang Weikang"/>
    <s v="202325310414"/>
    <s v="23440606190327"/>
    <s v="城镇应届"/>
    <s v="男"/>
    <s v="23250104"/>
    <s v="23计算机4"/>
    <s v="2531"/>
    <x v="11"/>
    <s v="2023"/>
    <s v="2023"/>
    <s v="25"/>
    <x v="9"/>
    <s v="有学籍"/>
    <s v="在读"/>
    <m/>
    <m/>
    <s v="2004-12-05"/>
    <m/>
    <m/>
    <s v="汉族"/>
    <s v="群众"/>
    <s v="13246301204"/>
    <s v="居民身份证"/>
    <s v="普通本科生"/>
    <s v="450421200412057518"/>
    <s v="在校"/>
    <m/>
    <m/>
    <s v="理学"/>
  </r>
  <r>
    <n v="5884"/>
    <s v="林俊延"/>
    <s v="Lin Junyan"/>
    <s v="202325310415"/>
    <s v="23441202103219"/>
    <s v="城镇应届"/>
    <s v="男"/>
    <s v="23250104"/>
    <s v="23计算机4"/>
    <s v="2531"/>
    <x v="11"/>
    <s v="2023"/>
    <s v="2023"/>
    <s v="25"/>
    <x v="9"/>
    <s v="有学籍"/>
    <s v="在读"/>
    <m/>
    <m/>
    <s v="2005-04-06"/>
    <m/>
    <m/>
    <s v="汉族"/>
    <s v="中国共产主义青年团团员"/>
    <s v="13432477460"/>
    <s v="居民身份证"/>
    <s v="普通本科生"/>
    <s v="441283200504062370"/>
    <s v="在校"/>
    <m/>
    <m/>
    <s v="理学"/>
  </r>
  <r>
    <n v="5885"/>
    <s v="刘韵祺"/>
    <s v="Liu Yunqi"/>
    <s v="202325310416"/>
    <s v="23440604101618"/>
    <s v="农村应届"/>
    <s v="男"/>
    <s v="23250104"/>
    <s v="23计算机4"/>
    <s v="2531"/>
    <x v="11"/>
    <s v="2023"/>
    <s v="2023"/>
    <s v="25"/>
    <x v="9"/>
    <s v="有学籍"/>
    <s v="在读"/>
    <m/>
    <m/>
    <s v="2005-09-25"/>
    <m/>
    <m/>
    <s v="汉族"/>
    <s v="中国共产主义青年团团员"/>
    <s v="13928513763"/>
    <s v="居民身份证"/>
    <s v="普通本科生"/>
    <s v="44060820050925003X"/>
    <s v="在校"/>
    <m/>
    <m/>
    <s v="理学"/>
  </r>
  <r>
    <n v="5886"/>
    <s v="邱逸淳"/>
    <s v="Qiu Yichun"/>
    <s v="202325310417"/>
    <s v="23440501102227"/>
    <s v="城镇应届"/>
    <s v="女"/>
    <s v="23250104"/>
    <s v="23计算机4"/>
    <s v="2531"/>
    <x v="11"/>
    <s v="2023"/>
    <s v="2023"/>
    <s v="25"/>
    <x v="9"/>
    <s v="有学籍"/>
    <s v="在读"/>
    <m/>
    <m/>
    <s v="2005-09-13"/>
    <m/>
    <m/>
    <s v="汉族"/>
    <s v="中国共产主义青年团团员"/>
    <s v="13715939674"/>
    <s v="居民身份证"/>
    <s v="普通本科生"/>
    <s v="440511200509136926"/>
    <s v="在校"/>
    <m/>
    <m/>
    <s v="理学"/>
  </r>
  <r>
    <n v="5887"/>
    <s v="史小燕"/>
    <s v="Shi Xiaoyan"/>
    <s v="202325310418"/>
    <s v="23445201101458"/>
    <s v="农村应届"/>
    <s v="女"/>
    <s v="23250104"/>
    <s v="23计算机4"/>
    <s v="2531"/>
    <x v="11"/>
    <s v="2023"/>
    <s v="2023"/>
    <s v="25"/>
    <x v="9"/>
    <s v="有学籍"/>
    <s v="在读"/>
    <m/>
    <m/>
    <s v="2004-10-17"/>
    <m/>
    <m/>
    <s v="汉族"/>
    <s v="中国共产主义青年团团员"/>
    <s v="13302767445"/>
    <s v="居民身份证"/>
    <s v="普通本科生"/>
    <s v="445202200410172726"/>
    <s v="在校"/>
    <m/>
    <m/>
    <s v="理学"/>
  </r>
  <r>
    <n v="5888"/>
    <s v="唐承裕"/>
    <s v="Tang Chengyu"/>
    <s v="202325310419"/>
    <s v="23440923112080"/>
    <s v="城镇应届"/>
    <s v="男"/>
    <s v="23250104"/>
    <s v="23计算机4"/>
    <s v="2531"/>
    <x v="11"/>
    <s v="2023"/>
    <s v="2023"/>
    <s v="25"/>
    <x v="9"/>
    <s v="有学籍"/>
    <s v="在读"/>
    <m/>
    <m/>
    <s v="2005-01-02"/>
    <m/>
    <m/>
    <s v="汉族"/>
    <s v="中国共产主义青年团团员"/>
    <s v="19866271621"/>
    <s v="居民身份证"/>
    <s v="普通本科生"/>
    <s v="440923200501022390"/>
    <s v="在校"/>
    <m/>
    <m/>
    <s v="理学"/>
  </r>
  <r>
    <n v="5889"/>
    <s v="王睿"/>
    <s v="Wang Rui"/>
    <s v="202325310420"/>
    <s v="23441900194695"/>
    <s v="农村应届"/>
    <s v="男"/>
    <s v="23250104"/>
    <s v="23计算机4"/>
    <s v="2531"/>
    <x v="11"/>
    <s v="2023"/>
    <s v="2023"/>
    <s v="25"/>
    <x v="9"/>
    <s v="有学籍"/>
    <s v="在读"/>
    <m/>
    <m/>
    <s v="2005-06-15"/>
    <m/>
    <m/>
    <s v="汉族"/>
    <s v="群众"/>
    <s v="13433682009"/>
    <s v="居民身份证"/>
    <s v="普通本科生"/>
    <s v="500235200506154871"/>
    <s v="在校"/>
    <m/>
    <m/>
    <s v="理学"/>
  </r>
  <r>
    <n v="5890"/>
    <s v="温美琪"/>
    <s v="Wen Meiqi"/>
    <s v="202325310421"/>
    <s v="23441424101038"/>
    <s v="农村应届"/>
    <s v="女"/>
    <s v="23250104"/>
    <s v="23计算机4"/>
    <s v="2531"/>
    <x v="11"/>
    <s v="2023"/>
    <s v="2023"/>
    <s v="25"/>
    <x v="9"/>
    <s v="有学籍"/>
    <s v="在读"/>
    <m/>
    <m/>
    <s v="2004-04-26"/>
    <m/>
    <m/>
    <s v="汉族"/>
    <s v="中国共产主义青年团团员"/>
    <s v="13502537442"/>
    <s v="居民身份证"/>
    <s v="普通本科生"/>
    <s v="44142420040426630X"/>
    <s v="在校"/>
    <m/>
    <m/>
    <s v="理学"/>
  </r>
  <r>
    <n v="5891"/>
    <s v="吴俊霆"/>
    <s v="Wu Junting"/>
    <s v="202325310422"/>
    <s v="23332502150113"/>
    <s v="城镇应届"/>
    <s v="男"/>
    <s v="23250104"/>
    <s v="23计算机4"/>
    <s v="2531"/>
    <x v="11"/>
    <s v="2023"/>
    <s v="2023"/>
    <s v="25"/>
    <x v="9"/>
    <s v="有学籍"/>
    <s v="在读"/>
    <m/>
    <m/>
    <s v="2005-02-02"/>
    <m/>
    <m/>
    <s v="汉族"/>
    <s v="中国共产主义青年团团员"/>
    <s v="13353320528"/>
    <s v="居民身份证"/>
    <s v="普通本科生"/>
    <s v="330303200502021839"/>
    <s v="在校"/>
    <m/>
    <m/>
    <s v="理学"/>
  </r>
  <r>
    <n v="5892"/>
    <s v="吴育贤"/>
    <s v="Wu Yuxian"/>
    <s v="202325310423"/>
    <s v="23441502111455"/>
    <s v="农村应届"/>
    <s v="男"/>
    <s v="23250104"/>
    <s v="23计算机4"/>
    <s v="2531"/>
    <x v="11"/>
    <s v="2023"/>
    <s v="2023"/>
    <s v="25"/>
    <x v="9"/>
    <s v="有学籍"/>
    <s v="在读"/>
    <m/>
    <m/>
    <s v="2005-10-28"/>
    <m/>
    <m/>
    <s v="汉族"/>
    <s v="群众"/>
    <s v="13719545589"/>
    <s v="居民身份证"/>
    <s v="普通本科生"/>
    <s v="441521200510283812"/>
    <s v="在校"/>
    <m/>
    <m/>
    <s v="理学"/>
  </r>
  <r>
    <n v="5893"/>
    <s v="冼慧琪"/>
    <s v="Xian Huiqi"/>
    <s v="202325310424"/>
    <s v="23442000114165"/>
    <s v="农村应届"/>
    <s v="女"/>
    <s v="23250104"/>
    <s v="23计算机4"/>
    <s v="2531"/>
    <x v="11"/>
    <s v="2023"/>
    <s v="2023"/>
    <s v="25"/>
    <x v="9"/>
    <s v="有学籍"/>
    <s v="在读"/>
    <m/>
    <m/>
    <s v="2005-08-18"/>
    <m/>
    <m/>
    <s v="汉族"/>
    <s v="群众"/>
    <s v="13549809952"/>
    <s v="居民身份证"/>
    <s v="普通本科生"/>
    <s v="442000200508186126"/>
    <s v="在校"/>
    <m/>
    <m/>
    <s v="理学"/>
  </r>
  <r>
    <n v="5894"/>
    <s v="肖林海"/>
    <s v="Xiao Linhai"/>
    <s v="202325310425"/>
    <s v="23440308102200"/>
    <s v="城镇应届"/>
    <s v="男"/>
    <s v="23250104"/>
    <s v="23计算机4"/>
    <s v="2531"/>
    <x v="11"/>
    <s v="2023"/>
    <s v="2023"/>
    <s v="25"/>
    <x v="9"/>
    <s v="有学籍"/>
    <s v="在读"/>
    <m/>
    <m/>
    <s v="2004-09-16"/>
    <m/>
    <m/>
    <s v="汉族"/>
    <s v="中国共产主义青年团团员"/>
    <s v="13530522890"/>
    <s v="居民身份证"/>
    <s v="普通本科生"/>
    <s v="440306200409161014"/>
    <s v="在校"/>
    <m/>
    <m/>
    <s v="理学"/>
  </r>
  <r>
    <n v="5895"/>
    <s v="杨灿基"/>
    <s v="Yang Canji"/>
    <s v="202325310426"/>
    <s v="23445201101805"/>
    <s v="农村应届"/>
    <s v="男"/>
    <s v="23250104"/>
    <s v="23计算机4"/>
    <s v="2531"/>
    <x v="11"/>
    <s v="2023"/>
    <s v="2023"/>
    <s v="25"/>
    <x v="9"/>
    <s v="有学籍"/>
    <s v="在读"/>
    <m/>
    <m/>
    <s v="2005-07-05"/>
    <m/>
    <m/>
    <s v="汉族"/>
    <s v="群众"/>
    <s v="13620298876"/>
    <s v="居民身份证"/>
    <s v="普通本科生"/>
    <s v="445222200507053518"/>
    <s v="在校"/>
    <m/>
    <m/>
    <s v="理学"/>
  </r>
  <r>
    <n v="5896"/>
    <s v="杨浩钿"/>
    <s v="Yang Haodian"/>
    <s v="202325310427"/>
    <s v="23441302112015"/>
    <s v="城镇应届"/>
    <s v="男"/>
    <s v="23250104"/>
    <s v="23计算机4"/>
    <s v="2531"/>
    <x v="11"/>
    <s v="2023"/>
    <s v="2023"/>
    <s v="25"/>
    <x v="9"/>
    <s v="有学籍"/>
    <s v="在读"/>
    <m/>
    <m/>
    <s v="2005-02-13"/>
    <m/>
    <m/>
    <s v="汉族"/>
    <s v="群众"/>
    <s v="15976189391"/>
    <s v="居民身份证"/>
    <s v="普通本科生"/>
    <s v="441322200502132315"/>
    <s v="在校"/>
    <m/>
    <m/>
    <s v="理学"/>
  </r>
  <r>
    <n v="5897"/>
    <s v="赵华雯"/>
    <s v="Zhao Huawen"/>
    <s v="202325310428"/>
    <s v="23440882114249"/>
    <s v="城镇应届"/>
    <s v="女"/>
    <s v="23250104"/>
    <s v="23计算机4"/>
    <s v="2531"/>
    <x v="11"/>
    <s v="2023"/>
    <s v="2023"/>
    <s v="25"/>
    <x v="9"/>
    <s v="有学籍"/>
    <s v="在读"/>
    <m/>
    <m/>
    <s v="2004-12-06"/>
    <m/>
    <m/>
    <s v="壮族"/>
    <s v="中国共产主义青年团团员"/>
    <s v="15816015513"/>
    <s v="居民身份证"/>
    <s v="普通本科生"/>
    <s v="45262620041206320X"/>
    <s v="在校"/>
    <m/>
    <m/>
    <s v="理学"/>
  </r>
  <r>
    <n v="5898"/>
    <s v="郑丹丹"/>
    <s v="Zheng Dandan"/>
    <s v="202325310429"/>
    <s v="23441581104735"/>
    <s v="农村应届"/>
    <s v="女"/>
    <s v="23250104"/>
    <s v="23计算机4"/>
    <s v="2531"/>
    <x v="11"/>
    <s v="2023"/>
    <s v="2023"/>
    <s v="25"/>
    <x v="9"/>
    <s v="有学籍"/>
    <s v="在读"/>
    <m/>
    <m/>
    <s v="2006-01-03"/>
    <m/>
    <m/>
    <s v="汉族"/>
    <s v="中国共产主义青年团团员"/>
    <s v="18029463727"/>
    <s v="居民身份证"/>
    <s v="普通本科生"/>
    <s v="441581200601032425"/>
    <s v="在校"/>
    <m/>
    <m/>
    <s v="理学"/>
  </r>
  <r>
    <n v="5899"/>
    <s v="邹炜轩"/>
    <s v="Zou Weixuan"/>
    <s v="202325310430"/>
    <s v="23441900103611"/>
    <s v="农村应届"/>
    <s v="男"/>
    <s v="23250104"/>
    <s v="23计算机4"/>
    <s v="2531"/>
    <x v="11"/>
    <s v="2023"/>
    <s v="2023"/>
    <s v="25"/>
    <x v="9"/>
    <s v="有学籍"/>
    <s v="在读"/>
    <m/>
    <m/>
    <s v="2004-12-09"/>
    <m/>
    <m/>
    <s v="汉族"/>
    <s v="群众"/>
    <s v="15817690429"/>
    <s v="居民身份证"/>
    <s v="普通本科生"/>
    <s v="441900200412091315"/>
    <s v="在校"/>
    <m/>
    <m/>
    <s v="理学"/>
  </r>
  <r>
    <n v="5900"/>
    <s v="陈孙良"/>
    <s v="Chen Sunliang"/>
    <s v="202325310501"/>
    <s v="23450501150527"/>
    <s v="农村应届"/>
    <s v="男"/>
    <s v="23250105"/>
    <s v="23计算机5"/>
    <s v="2531"/>
    <x v="11"/>
    <s v="2023"/>
    <s v="2023"/>
    <s v="25"/>
    <x v="9"/>
    <s v="有学籍"/>
    <s v="在读"/>
    <m/>
    <m/>
    <s v="2004-10-12"/>
    <m/>
    <m/>
    <s v="汉族"/>
    <s v="中国共产主义青年团团员"/>
    <s v="13877906361"/>
    <s v="居民身份证"/>
    <s v="普通本科生"/>
    <s v="450502200410121519"/>
    <s v="在校"/>
    <m/>
    <m/>
    <s v="理学"/>
  </r>
  <r>
    <n v="5901"/>
    <s v="陈梓涛"/>
    <s v="Chen Zitao"/>
    <s v="202325310502"/>
    <s v="23440701101436"/>
    <s v="城镇应届"/>
    <s v="男"/>
    <s v="23250105"/>
    <s v="23计算机5"/>
    <s v="2531"/>
    <x v="11"/>
    <s v="2023"/>
    <s v="2023"/>
    <s v="25"/>
    <x v="9"/>
    <s v="有学籍"/>
    <s v="在读"/>
    <m/>
    <m/>
    <s v="2004-07-05"/>
    <m/>
    <m/>
    <s v="汉族"/>
    <s v="中国共产主义青年团团员"/>
    <s v="13536122330"/>
    <s v="居民身份证"/>
    <s v="普通本科生"/>
    <s v="440703200407056619"/>
    <s v="在校"/>
    <m/>
    <m/>
    <s v="理学"/>
  </r>
  <r>
    <n v="5902"/>
    <s v="丁文鑫"/>
    <s v="Ding Wenxin"/>
    <s v="202325310503"/>
    <s v="23441900136060"/>
    <s v="城镇应届"/>
    <s v="男"/>
    <s v="23250105"/>
    <s v="23计算机5"/>
    <s v="2531"/>
    <x v="11"/>
    <s v="2023"/>
    <s v="2023"/>
    <s v="25"/>
    <x v="9"/>
    <s v="有学籍"/>
    <s v="在读"/>
    <m/>
    <m/>
    <s v="2005-06-21"/>
    <m/>
    <m/>
    <s v="汉族"/>
    <s v="群众"/>
    <s v="13829229691"/>
    <s v="居民身份证"/>
    <s v="普通本科生"/>
    <s v="44098120050621861X"/>
    <s v="在校"/>
    <m/>
    <m/>
    <s v="理学"/>
  </r>
  <r>
    <n v="5903"/>
    <s v="郭俊炜"/>
    <s v="Guo Junwei"/>
    <s v="202325310504"/>
    <s v="23440403101047"/>
    <s v="城镇应届"/>
    <s v="男"/>
    <s v="23250105"/>
    <s v="23计算机5"/>
    <s v="2531"/>
    <x v="11"/>
    <s v="2023"/>
    <s v="2023"/>
    <s v="25"/>
    <x v="9"/>
    <s v="有学籍"/>
    <s v="在读"/>
    <m/>
    <m/>
    <s v="2004-12-02"/>
    <m/>
    <m/>
    <s v="汉族"/>
    <s v="群众"/>
    <s v="13676083387"/>
    <s v="居民身份证"/>
    <s v="普通本科生"/>
    <s v="440402200412029313"/>
    <s v="在校"/>
    <m/>
    <m/>
    <s v="理学"/>
  </r>
  <r>
    <n v="5904"/>
    <s v="胡俊杰"/>
    <s v="Hu Junjie"/>
    <s v="202325310505"/>
    <s v="23442000102011"/>
    <s v="城镇应届"/>
    <s v="男"/>
    <s v="23250105"/>
    <s v="23计算机5"/>
    <s v="2531"/>
    <x v="11"/>
    <s v="2023"/>
    <s v="2023"/>
    <s v="25"/>
    <x v="9"/>
    <s v="有学籍"/>
    <s v="在读"/>
    <m/>
    <m/>
    <s v="2004-09-16"/>
    <m/>
    <m/>
    <s v="汉族"/>
    <s v="群众"/>
    <s v="13923327237"/>
    <s v="居民身份证"/>
    <s v="普通本科生"/>
    <s v="442000200409161273"/>
    <s v="在校"/>
    <m/>
    <m/>
    <s v="理学"/>
  </r>
  <r>
    <n v="5905"/>
    <s v="胡帅"/>
    <s v="Hu Shuai"/>
    <s v="202325310506"/>
    <s v="23440306101345"/>
    <s v="城镇应届"/>
    <s v="男"/>
    <s v="23250105"/>
    <s v="23计算机5"/>
    <s v="2531"/>
    <x v="11"/>
    <s v="2023"/>
    <s v="2023"/>
    <s v="25"/>
    <x v="9"/>
    <s v="有学籍"/>
    <s v="在读"/>
    <m/>
    <m/>
    <s v="2005-07-27"/>
    <m/>
    <m/>
    <s v="汉族"/>
    <s v="群众"/>
    <s v="13798368470"/>
    <s v="居民身份证"/>
    <s v="普通本科生"/>
    <s v="331121200507274213"/>
    <s v="在校"/>
    <m/>
    <m/>
    <s v="理学"/>
  </r>
  <r>
    <n v="5906"/>
    <s v="黄家俊"/>
    <s v="Huang Jiajun"/>
    <s v="202325310507"/>
    <s v="23441601101682"/>
    <s v="城镇应届"/>
    <s v="男"/>
    <s v="23250105"/>
    <s v="23计算机5"/>
    <s v="2531"/>
    <x v="11"/>
    <s v="2023"/>
    <s v="2023"/>
    <s v="25"/>
    <x v="9"/>
    <s v="有学籍"/>
    <s v="在读"/>
    <m/>
    <m/>
    <s v="2004-11-16"/>
    <m/>
    <m/>
    <s v="汉族"/>
    <s v="群众"/>
    <s v="15360263143"/>
    <s v="居民身份证"/>
    <s v="普通本科生"/>
    <s v="441622200411162072"/>
    <s v="在校"/>
    <m/>
    <m/>
    <s v="理学"/>
  </r>
  <r>
    <n v="5907"/>
    <s v="江煊杰"/>
    <s v="Jiang Xuanjie"/>
    <s v="202325310508"/>
    <s v="23440605103252"/>
    <s v="城镇应届"/>
    <s v="男"/>
    <s v="23250105"/>
    <s v="23计算机5"/>
    <s v="2531"/>
    <x v="11"/>
    <s v="2023"/>
    <s v="2023"/>
    <s v="25"/>
    <x v="9"/>
    <s v="有学籍"/>
    <s v="在读"/>
    <m/>
    <m/>
    <s v="2005-07-23"/>
    <m/>
    <m/>
    <s v="汉族"/>
    <s v="群众"/>
    <s v="13549978306"/>
    <s v="居民身份证"/>
    <s v="普通本科生"/>
    <s v="440232200507230017"/>
    <s v="在校"/>
    <m/>
    <m/>
    <s v="理学"/>
  </r>
  <r>
    <n v="5908"/>
    <s v="黎冠煜"/>
    <s v="Li Guanyu"/>
    <s v="202325310509"/>
    <s v="23441202103443"/>
    <s v="城镇应届"/>
    <s v="男"/>
    <s v="23250105"/>
    <s v="23计算机5"/>
    <s v="2531"/>
    <x v="11"/>
    <s v="2023"/>
    <s v="2023"/>
    <s v="25"/>
    <x v="9"/>
    <s v="有学籍"/>
    <s v="在读"/>
    <m/>
    <m/>
    <s v="2004-12-10"/>
    <m/>
    <m/>
    <s v="汉族"/>
    <s v="中国共产主义青年团团员"/>
    <s v="13435811123"/>
    <s v="居民身份证"/>
    <s v="普通本科生"/>
    <s v="441283200412103972"/>
    <s v="在校"/>
    <m/>
    <m/>
    <s v="理学"/>
  </r>
  <r>
    <n v="5909"/>
    <s v="李橦"/>
    <s v="Li Tong"/>
    <s v="202325310510"/>
    <s v="23442000102015"/>
    <s v="城镇应届"/>
    <s v="女"/>
    <s v="23250105"/>
    <s v="23计算机5"/>
    <s v="2531"/>
    <x v="11"/>
    <s v="2023"/>
    <s v="2023"/>
    <s v="25"/>
    <x v="9"/>
    <s v="有学籍"/>
    <s v="在读"/>
    <m/>
    <m/>
    <s v="2005-04-30"/>
    <m/>
    <m/>
    <s v="汉族"/>
    <s v="中国共产主义青年团团员"/>
    <s v="13590880832"/>
    <s v="居民身份证"/>
    <s v="普通本科生"/>
    <s v="442000200504300024"/>
    <s v="在校"/>
    <m/>
    <m/>
    <s v="理学"/>
  </r>
  <r>
    <n v="5910"/>
    <s v="梁永立"/>
    <s v="Liang Yongli"/>
    <s v="202325310511"/>
    <s v="23440881109341"/>
    <s v="城镇应届"/>
    <s v="男"/>
    <s v="23250105"/>
    <s v="23计算机5"/>
    <s v="2531"/>
    <x v="11"/>
    <s v="2023"/>
    <s v="2023"/>
    <s v="25"/>
    <x v="9"/>
    <s v="有学籍"/>
    <s v="在读"/>
    <m/>
    <m/>
    <s v="2004-09-12"/>
    <m/>
    <m/>
    <s v="汉族"/>
    <s v="中国共产主义青年团团员"/>
    <s v="15119529918"/>
    <s v="居民身份证"/>
    <s v="普通本科生"/>
    <s v="440881200409120615"/>
    <s v="在校"/>
    <m/>
    <m/>
    <s v="理学"/>
  </r>
  <r>
    <n v="5911"/>
    <s v="林金帆"/>
    <s v="Lin Jinfan"/>
    <s v="202325310512"/>
    <s v="23445102102648"/>
    <s v="农村应届"/>
    <s v="男"/>
    <s v="23250105"/>
    <s v="23计算机5"/>
    <s v="2531"/>
    <x v="11"/>
    <s v="2023"/>
    <s v="2023"/>
    <s v="25"/>
    <x v="9"/>
    <s v="有学籍"/>
    <s v="在读"/>
    <m/>
    <m/>
    <s v="2004-10-11"/>
    <m/>
    <m/>
    <s v="汉族"/>
    <s v="中国共产主义青年团团员"/>
    <s v="18927146302"/>
    <s v="居民身份证"/>
    <s v="普通本科生"/>
    <s v="445121200410114853"/>
    <s v="在校"/>
    <m/>
    <m/>
    <s v="理学"/>
  </r>
  <r>
    <n v="5912"/>
    <s v="林旭东"/>
    <s v="Lin Xudong"/>
    <s v="202325310513"/>
    <s v="23442000102059"/>
    <s v="城镇应届"/>
    <s v="男"/>
    <s v="23250105"/>
    <s v="23计算机5"/>
    <s v="2531"/>
    <x v="11"/>
    <s v="2023"/>
    <s v="2023"/>
    <s v="25"/>
    <x v="9"/>
    <s v="有学籍"/>
    <s v="在读"/>
    <m/>
    <m/>
    <s v="2005-06-20"/>
    <m/>
    <m/>
    <s v="汉族"/>
    <s v="群众"/>
    <s v="13450906186"/>
    <s v="居民身份证"/>
    <s v="普通本科生"/>
    <s v="441422200506203737"/>
    <s v="在校"/>
    <m/>
    <m/>
    <s v="理学"/>
  </r>
  <r>
    <n v="5913"/>
    <s v="刘慧兰"/>
    <s v="Liu Huilan"/>
    <s v="202325310514"/>
    <s v="23440981133028"/>
    <s v="农村往届"/>
    <s v="女"/>
    <s v="23250105"/>
    <s v="23计算机5"/>
    <s v="2531"/>
    <x v="11"/>
    <s v="2023"/>
    <s v="2023"/>
    <s v="25"/>
    <x v="9"/>
    <s v="有学籍"/>
    <s v="在读"/>
    <m/>
    <m/>
    <s v="2003-10-26"/>
    <m/>
    <m/>
    <s v="汉族"/>
    <s v="群众"/>
    <s v="13592978749"/>
    <s v="居民身份证"/>
    <s v="普通本科生"/>
    <s v="440981200310265924"/>
    <s v="在校"/>
    <m/>
    <m/>
    <s v="理学"/>
  </r>
  <r>
    <n v="5914"/>
    <s v="王伟健"/>
    <s v="Wang Weijian"/>
    <s v="202325310515"/>
    <s v="23440105110065"/>
    <s v="城镇应届"/>
    <s v="男"/>
    <s v="23250105"/>
    <s v="23计算机5"/>
    <s v="2531"/>
    <x v="11"/>
    <s v="2023"/>
    <s v="2023"/>
    <s v="25"/>
    <x v="9"/>
    <s v="有学籍"/>
    <s v="在读"/>
    <m/>
    <m/>
    <s v="2005-07-14"/>
    <m/>
    <m/>
    <s v="汉族"/>
    <s v="群众"/>
    <s v="13726810484"/>
    <s v="居民身份证"/>
    <s v="普通本科生"/>
    <s v="440105200507144253"/>
    <s v="在校"/>
    <m/>
    <m/>
    <s v="理学"/>
  </r>
  <r>
    <n v="5915"/>
    <s v="汪文翕"/>
    <s v="Wang Wenxi"/>
    <s v="202325310516"/>
    <s v="23440106108122"/>
    <s v="城镇应届"/>
    <s v="女"/>
    <s v="23250105"/>
    <s v="23计算机5"/>
    <s v="2531"/>
    <x v="11"/>
    <s v="2023"/>
    <s v="2023"/>
    <s v="25"/>
    <x v="9"/>
    <s v="有学籍"/>
    <s v="在读"/>
    <m/>
    <m/>
    <s v="2005-09-30"/>
    <m/>
    <m/>
    <s v="汉族"/>
    <s v="中国共产主义青年团团员"/>
    <s v="13926423196"/>
    <s v="居民身份证"/>
    <s v="普通本科生"/>
    <s v="430726200509300080"/>
    <s v="在校"/>
    <m/>
    <m/>
    <s v="理学"/>
  </r>
  <r>
    <n v="5916"/>
    <s v="温佳颖"/>
    <s v="Wen Jiaying"/>
    <s v="202325310517"/>
    <s v="23442000102420"/>
    <s v="农村应届"/>
    <s v="女"/>
    <s v="23250105"/>
    <s v="23计算机5"/>
    <s v="2531"/>
    <x v="11"/>
    <s v="2023"/>
    <s v="2023"/>
    <s v="25"/>
    <x v="9"/>
    <s v="有学籍"/>
    <s v="在读"/>
    <m/>
    <m/>
    <s v="2005-05-29"/>
    <m/>
    <m/>
    <s v="汉族"/>
    <s v="中国共产主义青年团团员"/>
    <s v="18666179227"/>
    <s v="居民身份证"/>
    <s v="普通本科生"/>
    <s v="445222200505292224"/>
    <s v="在校"/>
    <m/>
    <m/>
    <s v="理学"/>
  </r>
  <r>
    <n v="5917"/>
    <s v="吴茵然"/>
    <s v="Wu Yinran"/>
    <s v="202325310518"/>
    <s v="23442000101517"/>
    <s v="城镇应届"/>
    <s v="女"/>
    <s v="23250105"/>
    <s v="23计算机5"/>
    <s v="2531"/>
    <x v="11"/>
    <s v="2023"/>
    <s v="2023"/>
    <s v="25"/>
    <x v="9"/>
    <s v="有学籍"/>
    <s v="在读"/>
    <m/>
    <m/>
    <s v="2005-01-20"/>
    <m/>
    <m/>
    <s v="汉族"/>
    <s v="中国共产主义青年团团员"/>
    <s v="13923340233"/>
    <s v="居民身份证"/>
    <s v="普通本科生"/>
    <s v="500233200501205286"/>
    <s v="在校"/>
    <m/>
    <m/>
    <s v="理学"/>
  </r>
  <r>
    <n v="5918"/>
    <s v="幸嘉豪"/>
    <s v="Xing Jiahao"/>
    <s v="202325310519"/>
    <s v="23440501103367"/>
    <s v="城镇应届"/>
    <s v="男"/>
    <s v="23250105"/>
    <s v="23计算机5"/>
    <s v="2531"/>
    <x v="11"/>
    <s v="2023"/>
    <s v="2023"/>
    <s v="25"/>
    <x v="9"/>
    <s v="有学籍"/>
    <s v="在读"/>
    <m/>
    <m/>
    <s v="2005-09-27"/>
    <m/>
    <m/>
    <s v="汉族"/>
    <s v="群众"/>
    <s v="13546872477"/>
    <s v="居民身份证"/>
    <s v="普通本科生"/>
    <s v="44522420050927451X"/>
    <s v="在校"/>
    <m/>
    <m/>
    <s v="理学"/>
  </r>
  <r>
    <n v="5919"/>
    <s v="杨亚松"/>
    <s v="Yang Yasong"/>
    <s v="202325310520"/>
    <s v="23440115190131"/>
    <s v="农村应届"/>
    <s v="男"/>
    <s v="23250105"/>
    <s v="23计算机5"/>
    <s v="2531"/>
    <x v="11"/>
    <s v="2023"/>
    <s v="2023"/>
    <s v="25"/>
    <x v="9"/>
    <s v="有学籍"/>
    <s v="在读"/>
    <m/>
    <m/>
    <s v="2005-04-05"/>
    <m/>
    <m/>
    <s v="汉族"/>
    <s v="群众"/>
    <s v="15986408500"/>
    <s v="居民身份证"/>
    <s v="普通本科生"/>
    <s v="512021200504057212"/>
    <s v="在校"/>
    <m/>
    <m/>
    <s v="理学"/>
  </r>
  <r>
    <n v="5920"/>
    <s v="叶樵锋"/>
    <s v="Ye Qiaofeng"/>
    <s v="202325310521"/>
    <s v="23440605111395"/>
    <s v="城镇应届"/>
    <s v="男"/>
    <s v="23250105"/>
    <s v="23计算机5"/>
    <s v="2531"/>
    <x v="11"/>
    <s v="2023"/>
    <s v="2023"/>
    <s v="25"/>
    <x v="9"/>
    <s v="有学籍"/>
    <s v="在读"/>
    <m/>
    <m/>
    <s v="2004-12-27"/>
    <m/>
    <m/>
    <s v="汉族"/>
    <s v="中国共产主义青年团团员"/>
    <s v="17796012207"/>
    <s v="居民身份证"/>
    <s v="普通本科生"/>
    <s v="440605200412270019"/>
    <s v="在校"/>
    <m/>
    <m/>
    <s v="理学"/>
  </r>
  <r>
    <n v="5921"/>
    <s v="余卓锴"/>
    <s v="Yu Zhuokai"/>
    <s v="202325310522"/>
    <s v="23441900102529"/>
    <s v="城镇应届"/>
    <s v="男"/>
    <s v="23250105"/>
    <s v="23计算机5"/>
    <s v="2531"/>
    <x v="11"/>
    <s v="2023"/>
    <s v="2023"/>
    <s v="25"/>
    <x v="9"/>
    <s v="有学籍"/>
    <s v="在读"/>
    <m/>
    <m/>
    <s v="2005-06-21"/>
    <m/>
    <m/>
    <s v="汉族"/>
    <s v="群众"/>
    <s v="13326874333"/>
    <s v="居民身份证"/>
    <s v="普通本科生"/>
    <s v="441523200506217591"/>
    <s v="在校"/>
    <m/>
    <m/>
    <s v="理学"/>
  </r>
  <r>
    <n v="5922"/>
    <s v="曾俊锦"/>
    <s v="Zeng Junjin"/>
    <s v="202325310523"/>
    <s v="23441701101320"/>
    <s v="农村应届"/>
    <s v="男"/>
    <s v="23250105"/>
    <s v="23计算机5"/>
    <s v="2531"/>
    <x v="11"/>
    <s v="2023"/>
    <s v="2023"/>
    <s v="25"/>
    <x v="9"/>
    <s v="有学籍"/>
    <s v="在读"/>
    <m/>
    <m/>
    <s v="2005-03-07"/>
    <m/>
    <m/>
    <s v="汉族"/>
    <s v="中国共产主义青年团团员"/>
    <s v="15975689938"/>
    <s v="居民身份证"/>
    <s v="普通本科生"/>
    <s v="441781200503075131"/>
    <s v="在校"/>
    <m/>
    <m/>
    <s v="理学"/>
  </r>
  <r>
    <n v="5923"/>
    <s v="张韶阳"/>
    <s v="Zhang Shaoyang"/>
    <s v="202325310524"/>
    <s v="23412901152860"/>
    <s v="城镇往届"/>
    <s v="男"/>
    <s v="23250105"/>
    <s v="23计算机5"/>
    <s v="2531"/>
    <x v="11"/>
    <s v="2023"/>
    <s v="2023"/>
    <s v="25"/>
    <x v="9"/>
    <s v="有学籍"/>
    <s v="在读"/>
    <m/>
    <m/>
    <s v="2004-07-28"/>
    <m/>
    <m/>
    <s v="汉族"/>
    <s v="群众"/>
    <s v="15226126239"/>
    <s v="居民身份证"/>
    <s v="普通本科生"/>
    <s v="410526200407280395"/>
    <s v="在校"/>
    <m/>
    <m/>
    <s v="理学"/>
  </r>
  <r>
    <n v="5924"/>
    <s v="赵伟杰"/>
    <s v="Zhao Weijie"/>
    <s v="202325310525"/>
    <s v="23440402190545"/>
    <s v="城镇应届"/>
    <s v="男"/>
    <s v="23250105"/>
    <s v="23计算机5"/>
    <s v="2531"/>
    <x v="11"/>
    <s v="2023"/>
    <s v="2023"/>
    <s v="25"/>
    <x v="9"/>
    <s v="有学籍"/>
    <s v="在读"/>
    <m/>
    <m/>
    <s v="2005-10-12"/>
    <m/>
    <m/>
    <s v="汉族"/>
    <s v="群众"/>
    <s v="15875626928"/>
    <s v="居民身份证"/>
    <s v="普通本科生"/>
    <s v="430421200510120513"/>
    <s v="在校"/>
    <m/>
    <m/>
    <s v="理学"/>
  </r>
  <r>
    <n v="5925"/>
    <s v="郑炜旭"/>
    <s v="Zheng Weixu"/>
    <s v="202325310526"/>
    <s v="23440501102758"/>
    <s v="农村应届"/>
    <s v="男"/>
    <s v="23250105"/>
    <s v="23计算机5"/>
    <s v="2531"/>
    <x v="11"/>
    <s v="2023"/>
    <s v="2023"/>
    <s v="25"/>
    <x v="9"/>
    <s v="有学籍"/>
    <s v="在读"/>
    <m/>
    <m/>
    <s v="2004-05-29"/>
    <m/>
    <m/>
    <s v="汉族"/>
    <s v="中国共产主义青年团团员"/>
    <s v="13670336080"/>
    <s v="居民身份证"/>
    <s v="普通本科生"/>
    <s v="440513200405290657"/>
    <s v="在校"/>
    <m/>
    <m/>
    <s v="理学"/>
  </r>
  <r>
    <n v="5926"/>
    <s v="钟东宇"/>
    <s v="Zhong Dongyu"/>
    <s v="202325310527"/>
    <s v="23445281122184"/>
    <s v="城镇应届"/>
    <s v="男"/>
    <s v="23250105"/>
    <s v="23计算机5"/>
    <s v="2531"/>
    <x v="11"/>
    <s v="2023"/>
    <s v="2023"/>
    <s v="25"/>
    <x v="9"/>
    <s v="有学籍"/>
    <s v="在读"/>
    <s v="日语生"/>
    <m/>
    <s v="2005-03-01"/>
    <m/>
    <m/>
    <s v="汉族"/>
    <s v="中国共产主义青年团团员"/>
    <s v="17718822577"/>
    <s v="居民身份证"/>
    <s v="普通本科生"/>
    <s v="445281200503010019"/>
    <s v="在校"/>
    <m/>
    <m/>
    <s v="理学"/>
  </r>
  <r>
    <n v="5927"/>
    <s v="钟妍"/>
    <s v="Zhong Yan"/>
    <s v="202325310528"/>
    <s v="23441601104018"/>
    <s v="城镇应届"/>
    <s v="女"/>
    <s v="23250105"/>
    <s v="23计算机5"/>
    <s v="2531"/>
    <x v="11"/>
    <s v="2023"/>
    <s v="2023"/>
    <s v="25"/>
    <x v="9"/>
    <s v="有学籍"/>
    <s v="在读"/>
    <m/>
    <m/>
    <s v="2004-08-08"/>
    <m/>
    <m/>
    <s v="汉族"/>
    <s v="中国共产主义青年团团员"/>
    <s v="17807627401"/>
    <s v="居民身份证"/>
    <s v="普通本科生"/>
    <s v="441622200408080789"/>
    <s v="在校"/>
    <m/>
    <m/>
    <s v="理学"/>
  </r>
  <r>
    <n v="5928"/>
    <s v="朱文仙"/>
    <s v="Zhu Wenxian"/>
    <s v="202325310529"/>
    <s v="23441426101009"/>
    <s v="农村应届"/>
    <s v="女"/>
    <s v="23250105"/>
    <s v="23计算机5"/>
    <s v="2531"/>
    <x v="11"/>
    <s v="2023"/>
    <s v="2023"/>
    <s v="25"/>
    <x v="9"/>
    <s v="有学籍"/>
    <s v="在读"/>
    <m/>
    <m/>
    <s v="2004-04-03"/>
    <m/>
    <m/>
    <s v="汉族"/>
    <s v="中国共产主义青年团团员"/>
    <s v="14758533529"/>
    <s v="居民身份证"/>
    <s v="普通本科生"/>
    <s v="44142620040403064X"/>
    <s v="在校"/>
    <m/>
    <m/>
    <s v="理学"/>
  </r>
  <r>
    <n v="5929"/>
    <s v="庄佳婷"/>
    <s v="Zhuang Jiating"/>
    <s v="202325310530"/>
    <s v="23440513123121"/>
    <s v="农村往届"/>
    <s v="女"/>
    <s v="23250105"/>
    <s v="23计算机5"/>
    <s v="2531"/>
    <x v="11"/>
    <s v="2023"/>
    <s v="2023"/>
    <s v="25"/>
    <x v="9"/>
    <s v="有学籍"/>
    <s v="在读"/>
    <m/>
    <m/>
    <s v="2004-12-01"/>
    <m/>
    <m/>
    <s v="汉族"/>
    <s v="中国共产主义青年团团员"/>
    <s v="13670519359"/>
    <s v="居民身份证"/>
    <s v="普通本科生"/>
    <s v="44051320041201292X"/>
    <s v="在校"/>
    <m/>
    <m/>
    <s v="理学"/>
  </r>
  <r>
    <n v="5930"/>
    <s v="陈锦泓"/>
    <s v="Chen Jinhong"/>
    <s v="202325310601"/>
    <s v="23440605107676"/>
    <s v="农村应届"/>
    <s v="男"/>
    <s v="23250106"/>
    <s v="23计算机6"/>
    <s v="2531"/>
    <x v="11"/>
    <s v="2023"/>
    <s v="2023"/>
    <s v="25"/>
    <x v="9"/>
    <s v="有学籍"/>
    <s v="在读"/>
    <m/>
    <m/>
    <s v="2005-03-15"/>
    <m/>
    <m/>
    <s v="汉族"/>
    <s v="群众"/>
    <s v="15813698559"/>
    <s v="居民身份证"/>
    <s v="普通本科生"/>
    <s v="440605200503150258"/>
    <s v="在校"/>
    <m/>
    <m/>
    <s v="理学"/>
  </r>
  <r>
    <n v="5931"/>
    <s v="陈宣睿"/>
    <s v="Chen Xuanrui"/>
    <s v="202325310602"/>
    <s v="23440307110013"/>
    <s v="农村应届"/>
    <s v="男"/>
    <s v="23250106"/>
    <s v="23计算机6"/>
    <s v="2531"/>
    <x v="11"/>
    <s v="2023"/>
    <s v="2023"/>
    <s v="25"/>
    <x v="9"/>
    <s v="有学籍"/>
    <s v="在读"/>
    <m/>
    <m/>
    <s v="2005-12-13"/>
    <m/>
    <m/>
    <s v="汉族"/>
    <s v="群众"/>
    <s v="13537630708"/>
    <s v="居民身份证"/>
    <s v="普通本科生"/>
    <s v="440982200512133854"/>
    <s v="在校"/>
    <m/>
    <m/>
    <s v="理学"/>
  </r>
  <r>
    <n v="5932"/>
    <s v="冯锦玉"/>
    <s v="Feng Jinyu"/>
    <s v="202325310603"/>
    <s v="23440402101028"/>
    <s v="城镇应届"/>
    <s v="男"/>
    <s v="23250106"/>
    <s v="23计算机6"/>
    <s v="2531"/>
    <x v="11"/>
    <s v="2023"/>
    <s v="2023"/>
    <s v="25"/>
    <x v="9"/>
    <s v="有学籍"/>
    <s v="在读"/>
    <m/>
    <m/>
    <s v="2004-09-06"/>
    <m/>
    <m/>
    <s v="黎族"/>
    <s v="中国共产主义青年团团员"/>
    <s v="13620476295"/>
    <s v="居民身份证"/>
    <s v="普通本科生"/>
    <s v="440403200409069177"/>
    <s v="在校"/>
    <m/>
    <m/>
    <s v="理学"/>
  </r>
  <r>
    <n v="5933"/>
    <s v="甘智杰"/>
    <s v="Gan Zhijie"/>
    <s v="202325310604"/>
    <s v="23442000102130"/>
    <s v="农村应届"/>
    <s v="男"/>
    <s v="23250106"/>
    <s v="23计算机6"/>
    <s v="2531"/>
    <x v="11"/>
    <s v="2023"/>
    <s v="2023"/>
    <s v="25"/>
    <x v="9"/>
    <s v="有学籍"/>
    <s v="在读"/>
    <m/>
    <m/>
    <s v="2005-01-06"/>
    <m/>
    <m/>
    <s v="汉族"/>
    <s v="中国共产主义青年团团员"/>
    <s v="13435743480"/>
    <s v="居民身份证"/>
    <s v="普通本科生"/>
    <s v="442000200501065719"/>
    <s v="在校"/>
    <m/>
    <m/>
    <s v="理学"/>
  </r>
  <r>
    <n v="5934"/>
    <s v="何卿"/>
    <s v="He Qing"/>
    <s v="202325310605"/>
    <s v="23440282103051"/>
    <s v="城镇应届"/>
    <s v="男"/>
    <s v="23250106"/>
    <s v="23计算机6"/>
    <s v="2531"/>
    <x v="11"/>
    <s v="2023"/>
    <s v="2023"/>
    <s v="25"/>
    <x v="9"/>
    <s v="有学籍"/>
    <s v="在读"/>
    <m/>
    <m/>
    <s v="2005-06-29"/>
    <m/>
    <m/>
    <s v="汉族"/>
    <s v="中国共产主义青年团团员"/>
    <s v="18128185786"/>
    <s v="居民身份证"/>
    <s v="普通本科生"/>
    <s v="440282200506290310"/>
    <s v="在校"/>
    <m/>
    <m/>
    <s v="理学"/>
  </r>
  <r>
    <n v="5935"/>
    <s v="何睿涛"/>
    <s v="He Ruitao"/>
    <s v="202325310606"/>
    <s v="23441402107075"/>
    <s v="城镇应届"/>
    <s v="男"/>
    <s v="23250106"/>
    <s v="23计算机6"/>
    <s v="2531"/>
    <x v="11"/>
    <s v="2023"/>
    <s v="2023"/>
    <s v="25"/>
    <x v="9"/>
    <s v="有学籍"/>
    <s v="在读"/>
    <m/>
    <m/>
    <s v="2004-06-20"/>
    <m/>
    <m/>
    <s v="汉族"/>
    <s v="中国共产主义青年团团员"/>
    <s v="13751996565"/>
    <s v="居民身份证"/>
    <s v="普通本科生"/>
    <s v="441481200406204396"/>
    <s v="在校"/>
    <m/>
    <m/>
    <s v="理学"/>
  </r>
  <r>
    <n v="5936"/>
    <s v="黄佳瑶"/>
    <s v="Huang Jiayao"/>
    <s v="202325310607"/>
    <s v="23440513125342"/>
    <s v="农村应届"/>
    <s v="女"/>
    <s v="23250106"/>
    <s v="23计算机6"/>
    <s v="2531"/>
    <x v="11"/>
    <s v="2023"/>
    <s v="2023"/>
    <s v="25"/>
    <x v="9"/>
    <s v="有学籍"/>
    <s v="在读"/>
    <m/>
    <m/>
    <s v="2005-12-28"/>
    <m/>
    <m/>
    <s v="汉族"/>
    <s v="中国共产主义青年团团员"/>
    <s v="15767223922"/>
    <s v="居民身份证"/>
    <s v="普通本科生"/>
    <s v="440513200512285060"/>
    <s v="在校"/>
    <m/>
    <m/>
    <s v="理学"/>
  </r>
  <r>
    <n v="5937"/>
    <s v="黄晓欢"/>
    <s v="Huang Xiaohuan"/>
    <s v="202325310608"/>
    <s v="23441601101876"/>
    <s v="农村应届"/>
    <s v="女"/>
    <s v="23250106"/>
    <s v="23计算机6"/>
    <s v="2531"/>
    <x v="11"/>
    <s v="2023"/>
    <s v="2023"/>
    <s v="25"/>
    <x v="9"/>
    <s v="有学籍"/>
    <s v="在读"/>
    <m/>
    <m/>
    <s v="2005-05-27"/>
    <m/>
    <m/>
    <s v="汉族"/>
    <s v="中国共产主义青年团团员"/>
    <s v="13538582961"/>
    <s v="居民身份证"/>
    <s v="普通本科生"/>
    <s v="441624200505271424"/>
    <s v="在校"/>
    <m/>
    <m/>
    <s v="理学"/>
  </r>
  <r>
    <n v="5938"/>
    <s v="江穗湘"/>
    <s v="Jiang Suixiang"/>
    <s v="202325310609"/>
    <s v="23432522220200"/>
    <s v="城镇应届"/>
    <s v="女"/>
    <s v="23250106"/>
    <s v="23计算机6"/>
    <s v="2531"/>
    <x v="11"/>
    <s v="2023"/>
    <s v="2023"/>
    <s v="25"/>
    <x v="9"/>
    <s v="有学籍"/>
    <s v="在读"/>
    <m/>
    <m/>
    <s v="2006-02-14"/>
    <m/>
    <m/>
    <s v="汉族"/>
    <s v="群众"/>
    <s v="15873869349"/>
    <s v="居民身份证"/>
    <s v="普通本科生"/>
    <s v="431321200602140146"/>
    <s v="在校"/>
    <m/>
    <m/>
    <s v="理学"/>
  </r>
  <r>
    <n v="5939"/>
    <s v="李奇兴"/>
    <s v="Li Qixing"/>
    <s v="202325310610"/>
    <s v="23441622108557"/>
    <s v="城镇应届"/>
    <s v="男"/>
    <s v="23250106"/>
    <s v="23计算机6"/>
    <s v="2531"/>
    <x v="11"/>
    <s v="2023"/>
    <s v="2023"/>
    <s v="25"/>
    <x v="9"/>
    <s v="有学籍"/>
    <s v="在读"/>
    <m/>
    <m/>
    <s v="2004-09-28"/>
    <m/>
    <m/>
    <s v="汉族"/>
    <s v="中国共产主义青年团团员"/>
    <s v="13553297028"/>
    <s v="居民身份证"/>
    <s v="普通本科生"/>
    <s v="441622200409280774"/>
    <s v="在校"/>
    <m/>
    <m/>
    <s v="理学"/>
  </r>
  <r>
    <n v="5940"/>
    <s v="练怀伟"/>
    <s v="Lian Huaiwei"/>
    <s v="202325310611"/>
    <s v="23440111190033"/>
    <s v="农村应届"/>
    <s v="男"/>
    <s v="23250106"/>
    <s v="23计算机6"/>
    <s v="2531"/>
    <x v="11"/>
    <s v="2023"/>
    <s v="2023"/>
    <s v="25"/>
    <x v="9"/>
    <s v="有学籍"/>
    <s v="在读"/>
    <m/>
    <m/>
    <s v="2004-10-17"/>
    <m/>
    <m/>
    <s v="汉族"/>
    <s v="群众"/>
    <s v="13538945868"/>
    <s v="居民身份证"/>
    <s v="普通本科生"/>
    <s v="350783200410174536"/>
    <s v="在校"/>
    <m/>
    <m/>
    <s v="理学"/>
  </r>
  <r>
    <n v="5941"/>
    <s v="廖凯颖"/>
    <s v="Liao Kaiying"/>
    <s v="202325310612"/>
    <s v="23440513122086"/>
    <s v="农村应届"/>
    <s v="男"/>
    <s v="23250106"/>
    <s v="23计算机6"/>
    <s v="2531"/>
    <x v="11"/>
    <s v="2023"/>
    <s v="2023"/>
    <s v="25"/>
    <x v="9"/>
    <s v="有学籍"/>
    <s v="在读"/>
    <m/>
    <m/>
    <s v="2005-04-20"/>
    <m/>
    <m/>
    <s v="汉族"/>
    <s v="中国共产主义青年团团员"/>
    <s v="17827642298"/>
    <s v="居民身份证"/>
    <s v="普通本科生"/>
    <s v="440513200504206094"/>
    <s v="在校"/>
    <m/>
    <m/>
    <s v="理学"/>
  </r>
  <r>
    <n v="5942"/>
    <s v="林瑞敏"/>
    <s v="Lin Ruimin"/>
    <s v="202325310613"/>
    <s v="23445224101577"/>
    <s v="农村应届"/>
    <s v="女"/>
    <s v="23250106"/>
    <s v="23计算机6"/>
    <s v="2531"/>
    <x v="11"/>
    <s v="2023"/>
    <s v="2023"/>
    <s v="25"/>
    <x v="9"/>
    <s v="有学籍"/>
    <s v="在读"/>
    <m/>
    <m/>
    <s v="2005-02-23"/>
    <m/>
    <m/>
    <s v="汉族"/>
    <s v="群众"/>
    <s v="13640358992"/>
    <s v="居民身份证"/>
    <s v="普通本科生"/>
    <s v="445224200502231525"/>
    <s v="在校"/>
    <m/>
    <m/>
    <s v="理学"/>
  </r>
  <r>
    <n v="5943"/>
    <s v="林依宁"/>
    <s v="Lin Yining"/>
    <s v="202325310614"/>
    <s v="23445102101017"/>
    <s v="城镇应届"/>
    <s v="女"/>
    <s v="23250106"/>
    <s v="23计算机6"/>
    <s v="2531"/>
    <x v="11"/>
    <s v="2023"/>
    <s v="2023"/>
    <s v="25"/>
    <x v="9"/>
    <s v="有学籍"/>
    <s v="在读"/>
    <m/>
    <m/>
    <s v="2005-07-24"/>
    <m/>
    <m/>
    <s v="汉族"/>
    <s v="群众"/>
    <s v="13828332067"/>
    <s v="居民身份证"/>
    <s v="普通本科生"/>
    <s v="445102200507240320"/>
    <s v="在校"/>
    <m/>
    <m/>
    <s v="理学"/>
  </r>
  <r>
    <n v="5944"/>
    <s v="吕慧娴"/>
    <s v="Lv Huixian"/>
    <s v="202325310615"/>
    <s v="23441203103030"/>
    <s v="农村应届"/>
    <s v="女"/>
    <s v="23250106"/>
    <s v="23计算机6"/>
    <s v="2531"/>
    <x v="11"/>
    <s v="2023"/>
    <s v="2023"/>
    <s v="25"/>
    <x v="9"/>
    <s v="有学籍"/>
    <s v="在读"/>
    <m/>
    <m/>
    <s v="2003-07-19"/>
    <m/>
    <m/>
    <s v="汉族"/>
    <s v="中国共产主义青年团团员"/>
    <s v="15813984766"/>
    <s v="居民身份证"/>
    <s v="普通本科生"/>
    <s v="441225200307190046"/>
    <s v="在校"/>
    <m/>
    <m/>
    <s v="理学"/>
  </r>
  <r>
    <n v="5945"/>
    <s v="麦荣泽"/>
    <s v="Mai Rongze"/>
    <s v="202325310616"/>
    <s v="23440701101364"/>
    <s v="城镇应届"/>
    <s v="男"/>
    <s v="23250106"/>
    <s v="23计算机6"/>
    <s v="2531"/>
    <x v="11"/>
    <s v="2023"/>
    <s v="2023"/>
    <s v="25"/>
    <x v="9"/>
    <s v="有学籍"/>
    <s v="在读"/>
    <m/>
    <m/>
    <s v="2005-04-20"/>
    <m/>
    <m/>
    <s v="汉族"/>
    <s v="中国共产主义青年团团员"/>
    <s v="18475002609"/>
    <s v="居民身份证"/>
    <s v="普通本科生"/>
    <s v="440704200504200914"/>
    <s v="在校"/>
    <m/>
    <m/>
    <s v="理学"/>
  </r>
  <r>
    <n v="5946"/>
    <s v="秦赵强"/>
    <s v="Qin Zhaoqiang"/>
    <s v="202325310617"/>
    <s v="23440605190981"/>
    <s v="农村往届"/>
    <s v="男"/>
    <s v="23250106"/>
    <s v="23计算机6"/>
    <s v="2531"/>
    <x v="11"/>
    <s v="2023"/>
    <s v="2023"/>
    <s v="25"/>
    <x v="9"/>
    <s v="有学籍"/>
    <s v="在读"/>
    <m/>
    <m/>
    <s v="2003-10-18"/>
    <m/>
    <m/>
    <s v="汉族"/>
    <s v="群众"/>
    <s v="15919096919"/>
    <s v="居民身份证"/>
    <s v="普通本科生"/>
    <s v="450923200310184014"/>
    <s v="在校"/>
    <m/>
    <m/>
    <s v="理学"/>
  </r>
  <r>
    <n v="5947"/>
    <s v="苏子鑫"/>
    <s v="Su Zixin"/>
    <s v="202325310618"/>
    <s v="23441900105138"/>
    <s v="城镇应届"/>
    <s v="男"/>
    <s v="23250106"/>
    <s v="23计算机6"/>
    <s v="2531"/>
    <x v="11"/>
    <s v="2023"/>
    <s v="2023"/>
    <s v="25"/>
    <x v="9"/>
    <s v="有学籍"/>
    <s v="在读"/>
    <m/>
    <m/>
    <s v="2005-09-10"/>
    <m/>
    <m/>
    <s v="汉族"/>
    <s v="群众"/>
    <s v="13631764067"/>
    <s v="居民身份证"/>
    <s v="普通本科生"/>
    <s v="411723200509100570"/>
    <s v="在校"/>
    <m/>
    <m/>
    <s v="理学"/>
  </r>
  <r>
    <n v="5948"/>
    <s v="万嘉炜"/>
    <s v="Wan Jiawei"/>
    <s v="202325310619"/>
    <s v="23440105102214"/>
    <s v="城镇应届"/>
    <s v="男"/>
    <s v="23250106"/>
    <s v="23计算机6"/>
    <s v="2531"/>
    <x v="11"/>
    <s v="2023"/>
    <s v="2023"/>
    <s v="25"/>
    <x v="9"/>
    <s v="有学籍"/>
    <s v="在读"/>
    <m/>
    <m/>
    <s v="2005-03-25"/>
    <m/>
    <m/>
    <s v="汉族"/>
    <s v="群众"/>
    <s v="18927550059"/>
    <s v="居民身份证"/>
    <s v="普通本科生"/>
    <s v="44010520050325691X"/>
    <s v="在校"/>
    <m/>
    <m/>
    <s v="理学"/>
  </r>
  <r>
    <n v="5949"/>
    <s v="温锐伟"/>
    <s v="Wen Ruiwei"/>
    <s v="202325310620"/>
    <s v="23441204102650"/>
    <s v="农村应届"/>
    <s v="男"/>
    <s v="23250106"/>
    <s v="23计算机6"/>
    <s v="2531"/>
    <x v="11"/>
    <s v="2023"/>
    <s v="2023"/>
    <s v="25"/>
    <x v="9"/>
    <s v="有学籍"/>
    <s v="在读"/>
    <m/>
    <m/>
    <s v="2005-01-22"/>
    <m/>
    <m/>
    <s v="汉族"/>
    <s v="群众"/>
    <s v="13425275506"/>
    <s v="居民身份证"/>
    <s v="普通本科生"/>
    <s v="441283200501220011"/>
    <s v="在校"/>
    <m/>
    <m/>
    <s v="理学"/>
  </r>
  <r>
    <n v="5950"/>
    <s v="吴思铜"/>
    <s v="Wu Sitong"/>
    <s v="202325310621"/>
    <s v="23445281124007"/>
    <s v="农村应届"/>
    <s v="男"/>
    <s v="23250106"/>
    <s v="23计算机6"/>
    <s v="2531"/>
    <x v="11"/>
    <s v="2023"/>
    <s v="2023"/>
    <s v="25"/>
    <x v="9"/>
    <s v="有学籍"/>
    <s v="在读"/>
    <m/>
    <m/>
    <s v="2005-01-22"/>
    <m/>
    <m/>
    <s v="汉族"/>
    <s v="中国共产主义青年团团员"/>
    <s v="13724412003"/>
    <s v="居民身份证"/>
    <s v="普通本科生"/>
    <s v="44528120050122585X"/>
    <s v="在校"/>
    <m/>
    <m/>
    <s v="理学"/>
  </r>
  <r>
    <n v="5951"/>
    <s v="吴泽汉"/>
    <s v="Wu Zehan"/>
    <s v="202325310622"/>
    <s v="23441701101638"/>
    <s v="农村应届"/>
    <s v="男"/>
    <s v="23250106"/>
    <s v="23计算机6"/>
    <s v="2531"/>
    <x v="11"/>
    <s v="2023"/>
    <s v="2023"/>
    <s v="25"/>
    <x v="9"/>
    <s v="有学籍"/>
    <s v="在读"/>
    <m/>
    <m/>
    <s v="2004-09-17"/>
    <m/>
    <m/>
    <s v="汉族"/>
    <s v="中国共产主义青年团团员"/>
    <s v="15018149609"/>
    <s v="居民身份证"/>
    <s v="普通本科生"/>
    <s v="441781200409175451"/>
    <s v="在校"/>
    <m/>
    <m/>
    <s v="理学"/>
  </r>
  <r>
    <n v="5952"/>
    <s v="薛宇萍"/>
    <s v="Xue Yuping"/>
    <s v="202325310623"/>
    <s v="23441481101339"/>
    <s v="农村应届"/>
    <s v="女"/>
    <s v="23250106"/>
    <s v="23计算机6"/>
    <s v="2531"/>
    <x v="11"/>
    <s v="2023"/>
    <s v="2023"/>
    <s v="25"/>
    <x v="9"/>
    <s v="有学籍"/>
    <s v="在读"/>
    <m/>
    <m/>
    <s v="2004-10-02"/>
    <m/>
    <m/>
    <s v="汉族"/>
    <s v="中国共产主义青年团团员"/>
    <s v="13826655903"/>
    <s v="居民身份证"/>
    <s v="普通本科生"/>
    <s v="441481200410024160"/>
    <s v="在校"/>
    <m/>
    <m/>
    <s v="理学"/>
  </r>
  <r>
    <n v="5953"/>
    <s v="杨立创"/>
    <s v="Yang Lichuang"/>
    <s v="202325310624"/>
    <s v="23440113108191"/>
    <s v="农村应届"/>
    <s v="男"/>
    <s v="23250106"/>
    <s v="23计算机6"/>
    <s v="2531"/>
    <x v="11"/>
    <s v="2023"/>
    <s v="2023"/>
    <s v="25"/>
    <x v="9"/>
    <s v="有学籍"/>
    <s v="在读"/>
    <m/>
    <m/>
    <s v="2005-02-05"/>
    <m/>
    <m/>
    <s v="汉族"/>
    <s v="群众"/>
    <s v="15914500019"/>
    <s v="居民身份证"/>
    <s v="普通本科生"/>
    <s v="440882200502057231"/>
    <s v="在校"/>
    <m/>
    <m/>
    <s v="理学"/>
  </r>
  <r>
    <n v="5954"/>
    <s v="张博"/>
    <s v="Zhang Bo"/>
    <s v="202325310625"/>
    <s v="23522301161407"/>
    <s v="农村应届"/>
    <s v="男"/>
    <s v="23250106"/>
    <s v="23计算机6"/>
    <s v="2531"/>
    <x v="11"/>
    <s v="2023"/>
    <s v="2023"/>
    <s v="25"/>
    <x v="9"/>
    <s v="有学籍"/>
    <s v="在读"/>
    <m/>
    <m/>
    <s v="2005-07-27"/>
    <m/>
    <m/>
    <s v="黎族"/>
    <s v="中国共产主义青年团团员"/>
    <s v="18386938672"/>
    <s v="居民身份证"/>
    <s v="普通本科生"/>
    <s v="522323200507270116"/>
    <s v="在校"/>
    <m/>
    <m/>
    <s v="理学"/>
  </r>
  <r>
    <n v="5955"/>
    <s v="赵齐"/>
    <s v="Zhao Qi"/>
    <s v="202325310626"/>
    <s v="23445102101945"/>
    <s v="农村应届"/>
    <s v="男"/>
    <s v="23250106"/>
    <s v="23计算机6"/>
    <s v="2531"/>
    <x v="11"/>
    <s v="2023"/>
    <s v="2023"/>
    <s v="25"/>
    <x v="9"/>
    <s v="有学籍"/>
    <s v="在读"/>
    <m/>
    <m/>
    <s v="2005-08-20"/>
    <m/>
    <m/>
    <s v="汉族"/>
    <s v="中国共产主义青年团团员"/>
    <s v="18207680101"/>
    <s v="居民身份证"/>
    <s v="普通本科生"/>
    <s v="445121200508203635"/>
    <s v="在校"/>
    <m/>
    <m/>
    <s v="理学"/>
  </r>
  <r>
    <n v="5956"/>
    <s v="赵宇轩"/>
    <s v="Zhao Yuxuan"/>
    <s v="202325310627"/>
    <s v="23440201190083"/>
    <s v="农村应届"/>
    <s v="男"/>
    <s v="23250106"/>
    <s v="23计算机6"/>
    <s v="2531"/>
    <x v="11"/>
    <s v="2023"/>
    <s v="2023"/>
    <s v="25"/>
    <x v="9"/>
    <s v="有学籍"/>
    <s v="在读"/>
    <m/>
    <m/>
    <s v="2005-12-25"/>
    <m/>
    <m/>
    <s v="汉族"/>
    <s v="群众"/>
    <s v="13346504030"/>
    <s v="居民身份证"/>
    <s v="普通本科生"/>
    <s v="430423200512250138"/>
    <s v="在校"/>
    <m/>
    <m/>
    <s v="理学"/>
  </r>
  <r>
    <n v="5957"/>
    <s v="钟家力"/>
    <s v="Zhong Jiali"/>
    <s v="202325310628"/>
    <s v="23441302101258"/>
    <s v="城镇应届"/>
    <s v="男"/>
    <s v="23250106"/>
    <s v="23计算机6"/>
    <s v="2531"/>
    <x v="11"/>
    <s v="2023"/>
    <s v="2023"/>
    <s v="25"/>
    <x v="9"/>
    <s v="有学籍"/>
    <s v="在读"/>
    <m/>
    <m/>
    <s v="2005-08-24"/>
    <m/>
    <m/>
    <s v="汉族"/>
    <s v="中国共产主义青年团团员"/>
    <s v="13502204104"/>
    <s v="居民身份证"/>
    <s v="普通本科生"/>
    <s v="445224200508240318"/>
    <s v="在校"/>
    <m/>
    <m/>
    <s v="理学"/>
  </r>
  <r>
    <n v="5958"/>
    <s v="钟紫妍"/>
    <s v="Zhong Ziyan"/>
    <s v="202325310629"/>
    <s v="23530103150305"/>
    <s v="城镇应届"/>
    <s v="女"/>
    <s v="23250106"/>
    <s v="23计算机6"/>
    <s v="2531"/>
    <x v="11"/>
    <s v="2023"/>
    <s v="2023"/>
    <s v="25"/>
    <x v="9"/>
    <s v="有学籍"/>
    <s v="在读"/>
    <m/>
    <m/>
    <s v="2005-04-16"/>
    <m/>
    <m/>
    <s v="汉族"/>
    <s v="中国共产主义青年团团员"/>
    <s v="13888245379"/>
    <s v="居民身份证"/>
    <s v="普通本科生"/>
    <s v="522401200504164243"/>
    <s v="在校"/>
    <m/>
    <m/>
    <s v="理学"/>
  </r>
  <r>
    <n v="5959"/>
    <s v="朱城"/>
    <s v="Zhu Cheng"/>
    <s v="202325310630"/>
    <s v="23440303102059"/>
    <s v="农村应届"/>
    <s v="男"/>
    <s v="23250106"/>
    <s v="23计算机6"/>
    <s v="2531"/>
    <x v="11"/>
    <s v="2023"/>
    <s v="2023"/>
    <s v="25"/>
    <x v="9"/>
    <s v="有学籍"/>
    <s v="在读"/>
    <m/>
    <m/>
    <s v="2005-03-07"/>
    <m/>
    <m/>
    <s v="汉族"/>
    <s v="中国共产主义青年团团员"/>
    <s v="18318874731"/>
    <s v="居民身份证"/>
    <s v="普通本科生"/>
    <s v="441523200503077378"/>
    <s v="在校"/>
    <m/>
    <m/>
    <s v="理学"/>
  </r>
  <r>
    <n v="5960"/>
    <s v="陈柯羽"/>
    <s v="Chen Keyu"/>
    <s v="202325330101"/>
    <s v="23440306191676"/>
    <s v="城镇应届"/>
    <s v="女"/>
    <s v="23253301"/>
    <s v="23数据科学1"/>
    <s v="2533"/>
    <x v="88"/>
    <s v="2023"/>
    <s v="2023"/>
    <s v="25"/>
    <x v="9"/>
    <s v="有学籍"/>
    <s v="在读"/>
    <m/>
    <m/>
    <s v="2004-12-29"/>
    <m/>
    <m/>
    <s v="汉族"/>
    <s v="中国共产主义青年团团员"/>
    <s v="13714903717"/>
    <s v="居民身份证"/>
    <s v="普通本科生"/>
    <s v="450403200412290923"/>
    <s v="在校"/>
    <m/>
    <m/>
    <s v="工学"/>
  </r>
  <r>
    <n v="5961"/>
    <s v="陈敏辉"/>
    <s v="Chen Minhui"/>
    <s v="202325330102"/>
    <s v="23440514118157"/>
    <s v="城镇应届"/>
    <s v="男"/>
    <s v="23253301"/>
    <s v="23数据科学1"/>
    <s v="2533"/>
    <x v="88"/>
    <s v="2023"/>
    <s v="2023"/>
    <s v="25"/>
    <x v="9"/>
    <s v="有学籍"/>
    <s v="在读"/>
    <m/>
    <m/>
    <s v="2005-12-19"/>
    <m/>
    <m/>
    <s v="汉族"/>
    <s v="群众"/>
    <s v="13546888568"/>
    <s v="居民身份证"/>
    <s v="普通本科生"/>
    <s v="440513200512194599"/>
    <s v="在校"/>
    <m/>
    <m/>
    <s v="工学"/>
  </r>
  <r>
    <n v="5962"/>
    <s v="冯馨平"/>
    <s v="Feng Xinping"/>
    <s v="202325330103"/>
    <s v="23440785106025"/>
    <s v="城镇应届"/>
    <s v="女"/>
    <s v="23253301"/>
    <s v="23数据科学1"/>
    <s v="2533"/>
    <x v="88"/>
    <s v="2023"/>
    <s v="2023"/>
    <s v="25"/>
    <x v="9"/>
    <s v="有学籍"/>
    <s v="在读"/>
    <m/>
    <m/>
    <s v="2004-08-27"/>
    <m/>
    <m/>
    <s v="汉族"/>
    <s v="中国共产主义青年团团员"/>
    <s v="13422759230"/>
    <s v="居民身份证"/>
    <s v="普通本科生"/>
    <s v="440785200408270021"/>
    <s v="在校"/>
    <m/>
    <m/>
    <s v="工学"/>
  </r>
  <r>
    <n v="5963"/>
    <s v="甘圣浩"/>
    <s v="Gan Shenghao"/>
    <s v="202325330104"/>
    <s v="23450422150086"/>
    <s v="城镇应届"/>
    <s v="男"/>
    <s v="23253301"/>
    <s v="23数据科学1"/>
    <s v="2533"/>
    <x v="88"/>
    <s v="2023"/>
    <s v="2023"/>
    <s v="25"/>
    <x v="9"/>
    <s v="有学籍"/>
    <s v="在读"/>
    <m/>
    <m/>
    <s v="2005-03-10"/>
    <m/>
    <m/>
    <s v="汉族"/>
    <s v="中国共产主义青年团团员"/>
    <s v="19976338635"/>
    <s v="居民身份证"/>
    <s v="普通本科生"/>
    <s v="450422200503100039"/>
    <s v="在校"/>
    <m/>
    <m/>
    <s v="工学"/>
  </r>
  <r>
    <n v="5964"/>
    <s v="官宏杰"/>
    <s v="Guan Hongjie"/>
    <s v="202325330105"/>
    <s v="23440881110080"/>
    <s v="农村往届"/>
    <s v="男"/>
    <s v="23253301"/>
    <s v="23数据科学1"/>
    <s v="2533"/>
    <x v="88"/>
    <s v="2023"/>
    <s v="2023"/>
    <s v="25"/>
    <x v="9"/>
    <s v="有学籍"/>
    <s v="在读"/>
    <m/>
    <m/>
    <s v="2005-08-10"/>
    <m/>
    <m/>
    <s v="汉族"/>
    <s v="中国共产主义青年团团员"/>
    <s v="13428685062"/>
    <s v="居民身份证"/>
    <s v="普通本科生"/>
    <s v="440882200508106516"/>
    <s v="在校"/>
    <m/>
    <m/>
    <s v="工学"/>
  </r>
  <r>
    <n v="5965"/>
    <s v="郭卓颖"/>
    <s v="Guo Zhuoying"/>
    <s v="202325330106"/>
    <s v="23440515101453"/>
    <s v="农村应届"/>
    <s v="男"/>
    <s v="23253301"/>
    <s v="23数据科学1"/>
    <s v="2533"/>
    <x v="88"/>
    <s v="2023"/>
    <s v="2023"/>
    <s v="25"/>
    <x v="9"/>
    <s v="有学籍"/>
    <s v="在读"/>
    <m/>
    <m/>
    <s v="2005-04-15"/>
    <m/>
    <m/>
    <s v="汉族"/>
    <s v="群众"/>
    <s v="18898300057"/>
    <s v="居民身份证"/>
    <s v="普通本科生"/>
    <s v="440515200504150038"/>
    <s v="在校"/>
    <m/>
    <m/>
    <s v="工学"/>
  </r>
  <r>
    <n v="5966"/>
    <s v="郝晓佳"/>
    <s v="Hao Xiaojia"/>
    <s v="202325330107"/>
    <s v="23440305190381"/>
    <s v="农村应届"/>
    <s v="女"/>
    <s v="23253301"/>
    <s v="23数据科学1"/>
    <s v="2533"/>
    <x v="88"/>
    <s v="2023"/>
    <s v="2023"/>
    <s v="25"/>
    <x v="9"/>
    <s v="有学籍"/>
    <s v="在读"/>
    <m/>
    <m/>
    <s v="2005-08-06"/>
    <m/>
    <m/>
    <s v="汉族"/>
    <s v="中国共产主义青年团团员"/>
    <s v="15817485898"/>
    <s v="居民身份证"/>
    <s v="普通本科生"/>
    <s v="430682200508060041"/>
    <s v="在校"/>
    <m/>
    <m/>
    <s v="工学"/>
  </r>
  <r>
    <n v="5967"/>
    <s v="贺天"/>
    <s v="He Tian"/>
    <s v="202325330108"/>
    <s v="23440605190333"/>
    <s v="城镇应届"/>
    <s v="男"/>
    <s v="23253301"/>
    <s v="23数据科学1"/>
    <s v="2533"/>
    <x v="88"/>
    <s v="2023"/>
    <s v="2023"/>
    <s v="25"/>
    <x v="9"/>
    <s v="有学籍"/>
    <s v="在读"/>
    <m/>
    <m/>
    <s v="2005-02-04"/>
    <m/>
    <m/>
    <s v="汉族"/>
    <s v="群众"/>
    <s v="18923100720"/>
    <s v="居民身份证"/>
    <s v="普通本科生"/>
    <s v="360321200502041512"/>
    <s v="在校"/>
    <m/>
    <m/>
    <s v="工学"/>
  </r>
  <r>
    <n v="5968"/>
    <s v="何志杰"/>
    <s v="He Zhijie"/>
    <s v="202325330109"/>
    <s v="23441601101804"/>
    <s v="城镇应届"/>
    <s v="男"/>
    <s v="23253301"/>
    <s v="23数据科学1"/>
    <s v="2533"/>
    <x v="88"/>
    <s v="2023"/>
    <s v="2023"/>
    <s v="25"/>
    <x v="9"/>
    <s v="有学籍"/>
    <s v="在读"/>
    <m/>
    <m/>
    <s v="2005-07-01"/>
    <m/>
    <m/>
    <s v="汉族"/>
    <s v="中国共产主义青年团团员"/>
    <s v="13825386448"/>
    <s v="居民身份证"/>
    <s v="普通本科生"/>
    <s v="44160220050701081X"/>
    <s v="在校"/>
    <m/>
    <m/>
    <s v="工学"/>
  </r>
  <r>
    <n v="5969"/>
    <s v="赖嘉烁"/>
    <s v="Lai Jiashuo"/>
    <s v="202325330110"/>
    <s v="23440307123005"/>
    <s v="农村应届"/>
    <s v="女"/>
    <s v="23253301"/>
    <s v="23数据科学1"/>
    <s v="2533"/>
    <x v="88"/>
    <s v="2023"/>
    <s v="2023"/>
    <s v="25"/>
    <x v="9"/>
    <s v="有学籍"/>
    <s v="在读"/>
    <m/>
    <m/>
    <s v="2005-06-03"/>
    <m/>
    <m/>
    <s v="汉族"/>
    <s v="中国共产主义青年团团员"/>
    <s v="13691888431"/>
    <s v="居民身份证"/>
    <s v="普通本科生"/>
    <s v="445221200506031265"/>
    <s v="在校"/>
    <m/>
    <m/>
    <s v="工学"/>
  </r>
  <r>
    <n v="5970"/>
    <s v="李佳颖"/>
    <s v="Li Jiaying"/>
    <s v="202325330111"/>
    <s v="23440105109186"/>
    <s v="城镇应届"/>
    <s v="女"/>
    <s v="23253301"/>
    <s v="23数据科学1"/>
    <s v="2533"/>
    <x v="88"/>
    <s v="2023"/>
    <s v="2023"/>
    <s v="25"/>
    <x v="9"/>
    <s v="有学籍"/>
    <s v="在读"/>
    <m/>
    <m/>
    <s v="2004-10-15"/>
    <m/>
    <m/>
    <s v="汉族"/>
    <s v="群众"/>
    <s v="18928863715"/>
    <s v="居民身份证"/>
    <s v="普通本科生"/>
    <s v="440105200410154826"/>
    <s v="在校"/>
    <m/>
    <m/>
    <s v="工学"/>
  </r>
  <r>
    <n v="5971"/>
    <s v="李嘉雨"/>
    <s v="Li Jiayu"/>
    <s v="202325330112"/>
    <s v="23440981101463"/>
    <s v="农村应届"/>
    <s v="男"/>
    <s v="23253301"/>
    <s v="23数据科学1"/>
    <s v="2533"/>
    <x v="88"/>
    <s v="2023"/>
    <s v="2023"/>
    <s v="25"/>
    <x v="9"/>
    <s v="有学籍"/>
    <s v="在读"/>
    <m/>
    <m/>
    <s v="2005-01-28"/>
    <m/>
    <m/>
    <s v="汉族"/>
    <s v="中国共产主义青年团团员"/>
    <s v="15217573360"/>
    <s v="居民身份证"/>
    <s v="普通本科生"/>
    <s v="440981200501284212"/>
    <s v="在校"/>
    <m/>
    <m/>
    <s v="工学"/>
  </r>
  <r>
    <n v="5972"/>
    <s v="梁国樑"/>
    <s v="Liang Guoliang"/>
    <s v="202325330113"/>
    <s v="23441900106212"/>
    <s v="城镇应届"/>
    <s v="男"/>
    <s v="23253301"/>
    <s v="23数据科学1"/>
    <s v="2533"/>
    <x v="88"/>
    <s v="2023"/>
    <s v="2023"/>
    <s v="25"/>
    <x v="9"/>
    <s v="有学籍"/>
    <s v="在读"/>
    <m/>
    <m/>
    <s v="2005-06-05"/>
    <m/>
    <m/>
    <s v="汉族"/>
    <s v="中国共产主义青年团团员"/>
    <s v="13925500940"/>
    <s v="居民身份证"/>
    <s v="普通本科生"/>
    <s v="441900200506056334"/>
    <s v="在校"/>
    <m/>
    <m/>
    <s v="工学"/>
  </r>
  <r>
    <n v="5973"/>
    <s v="马嘉雯"/>
    <s v="Ma Jiawen"/>
    <s v="202325330114"/>
    <s v="23440514116316"/>
    <s v="农村往届"/>
    <s v="女"/>
    <s v="23253301"/>
    <s v="23数据科学1"/>
    <s v="2533"/>
    <x v="88"/>
    <s v="2023"/>
    <s v="2023"/>
    <s v="25"/>
    <x v="9"/>
    <s v="有学籍"/>
    <s v="在读"/>
    <m/>
    <m/>
    <s v="2004-07-26"/>
    <m/>
    <m/>
    <s v="汉族"/>
    <s v="中国共产主义青年团团员"/>
    <s v="13112552345"/>
    <s v="居民身份证"/>
    <s v="普通本科生"/>
    <s v="440582200407262329"/>
    <s v="在校"/>
    <m/>
    <m/>
    <s v="工学"/>
  </r>
  <r>
    <n v="5974"/>
    <s v="邵俊燊"/>
    <s v="Shao Junshen"/>
    <s v="202325330115"/>
    <s v="23440104112170"/>
    <s v="农村应届"/>
    <s v="男"/>
    <s v="23253301"/>
    <s v="23数据科学1"/>
    <s v="2533"/>
    <x v="88"/>
    <s v="2023"/>
    <s v="2023"/>
    <s v="25"/>
    <x v="9"/>
    <s v="有学籍"/>
    <s v="在读"/>
    <m/>
    <m/>
    <s v="2005-01-09"/>
    <m/>
    <m/>
    <s v="汉族"/>
    <s v="中国共产主义青年团团员"/>
    <s v="18127891329"/>
    <s v="居民身份证"/>
    <s v="普通本科生"/>
    <s v="441284200501092191"/>
    <s v="在校"/>
    <m/>
    <m/>
    <s v="工学"/>
  </r>
  <r>
    <n v="5975"/>
    <s v="沈沙沙"/>
    <s v="Shen Shasha"/>
    <s v="202325330116"/>
    <s v="23441402106286"/>
    <s v="城镇应届"/>
    <s v="女"/>
    <s v="23253301"/>
    <s v="23数据科学1"/>
    <s v="2533"/>
    <x v="88"/>
    <s v="2023"/>
    <s v="2023"/>
    <s v="25"/>
    <x v="9"/>
    <s v="有学籍"/>
    <s v="在读"/>
    <m/>
    <m/>
    <s v="2005-04-25"/>
    <m/>
    <m/>
    <s v="汉族"/>
    <s v="中国共产主义青年团团员"/>
    <s v="13431255323"/>
    <s v="居民身份证"/>
    <s v="普通本科生"/>
    <s v="441621200504253022"/>
    <s v="在校"/>
    <m/>
    <m/>
    <s v="工学"/>
  </r>
  <r>
    <n v="5976"/>
    <s v="汤景玉"/>
    <s v="Tang Jingyu"/>
    <s v="202325330117"/>
    <s v="23440784190188"/>
    <s v="农村应届"/>
    <s v="女"/>
    <s v="23253301"/>
    <s v="23数据科学1"/>
    <s v="2533"/>
    <x v="88"/>
    <s v="2023"/>
    <s v="2023"/>
    <s v="25"/>
    <x v="9"/>
    <s v="有学籍"/>
    <s v="在读"/>
    <m/>
    <m/>
    <s v="2005-11-18"/>
    <m/>
    <m/>
    <s v="汉族"/>
    <s v="中国共产主义青年团团员"/>
    <s v="13232922160"/>
    <s v="居民身份证"/>
    <s v="普通本科生"/>
    <s v="411329200511181388"/>
    <s v="在校"/>
    <m/>
    <m/>
    <s v="工学"/>
  </r>
  <r>
    <n v="5977"/>
    <s v="唐淇标"/>
    <s v="Tang Qibiao"/>
    <s v="202325330118"/>
    <s v="23440306101031"/>
    <s v="城镇应届"/>
    <s v="男"/>
    <s v="23253301"/>
    <s v="23数据科学1"/>
    <s v="2533"/>
    <x v="88"/>
    <s v="2023"/>
    <s v="2023"/>
    <s v="25"/>
    <x v="9"/>
    <s v="有学籍"/>
    <s v="在读"/>
    <m/>
    <m/>
    <s v="2005-10-10"/>
    <m/>
    <m/>
    <s v="汉族"/>
    <s v="中国共产主义青年团团员"/>
    <s v="13928434165"/>
    <s v="居民身份证"/>
    <s v="普通本科生"/>
    <s v="431122200510100214"/>
    <s v="在校"/>
    <m/>
    <m/>
    <s v="工学"/>
  </r>
  <r>
    <n v="5978"/>
    <s v="吴澈"/>
    <s v="Wu Che"/>
    <s v="202325330119"/>
    <s v="23335401150054"/>
    <s v="城镇应届"/>
    <s v="男"/>
    <s v="23253301"/>
    <s v="23数据科学1"/>
    <s v="2533"/>
    <x v="88"/>
    <s v="2023"/>
    <s v="2023"/>
    <s v="25"/>
    <x v="9"/>
    <s v="有学籍"/>
    <s v="在读"/>
    <m/>
    <m/>
    <s v="2005-05-04"/>
    <m/>
    <m/>
    <s v="汉族"/>
    <s v="中国共产主义青年团团员"/>
    <s v="13858527398"/>
    <s v="居民身份证"/>
    <s v="普通本科生"/>
    <s v="330681200505040037"/>
    <s v="在校"/>
    <m/>
    <m/>
    <s v="工学"/>
  </r>
  <r>
    <n v="5979"/>
    <s v="吴巧琪"/>
    <s v="Wu Qiaoqi"/>
    <s v="202325330120"/>
    <s v="23440802101916"/>
    <s v="农村应届"/>
    <s v="女"/>
    <s v="23253301"/>
    <s v="23数据科学1"/>
    <s v="2533"/>
    <x v="88"/>
    <s v="2023"/>
    <s v="2023"/>
    <s v="25"/>
    <x v="9"/>
    <s v="有学籍"/>
    <s v="在读"/>
    <m/>
    <m/>
    <s v="2005-01-30"/>
    <m/>
    <m/>
    <s v="汉族"/>
    <s v="中国共产主义青年团团员"/>
    <s v="13724763282"/>
    <s v="居民身份证"/>
    <s v="普通本科生"/>
    <s v="440811200501300329"/>
    <s v="在校"/>
    <m/>
    <m/>
    <s v="工学"/>
  </r>
  <r>
    <n v="5980"/>
    <s v="肖芮婕"/>
    <s v="Xiao Ruijie"/>
    <s v="202325330121"/>
    <s v="23532223150574"/>
    <s v="城镇应届"/>
    <s v="女"/>
    <s v="23253301"/>
    <s v="23数据科学1"/>
    <s v="2533"/>
    <x v="88"/>
    <s v="2023"/>
    <s v="2023"/>
    <s v="25"/>
    <x v="9"/>
    <s v="有学籍"/>
    <s v="在读"/>
    <m/>
    <m/>
    <s v="2005-03-20"/>
    <m/>
    <m/>
    <s v="汉族"/>
    <s v="中国共产主义青年团团员"/>
    <s v="13769662110"/>
    <s v="居民身份证"/>
    <s v="普通本科生"/>
    <s v="510522200503209829"/>
    <s v="在校"/>
    <m/>
    <m/>
    <s v="工学"/>
  </r>
  <r>
    <n v="5981"/>
    <s v="徐雨桐"/>
    <s v="Xu Yutong"/>
    <s v="202325330122"/>
    <s v="23440303106029"/>
    <s v="城镇应届"/>
    <s v="女"/>
    <s v="23253301"/>
    <s v="23数据科学1"/>
    <s v="2533"/>
    <x v="88"/>
    <s v="2023"/>
    <s v="2023"/>
    <s v="25"/>
    <x v="9"/>
    <s v="有学籍"/>
    <s v="在读"/>
    <m/>
    <m/>
    <s v="2005-04-08"/>
    <m/>
    <m/>
    <s v="汉族"/>
    <s v="中国共产主义青年团团员"/>
    <s v="13544103533"/>
    <s v="居民身份证"/>
    <s v="普通本科生"/>
    <s v="440303200504084521"/>
    <s v="在校"/>
    <m/>
    <m/>
    <s v="工学"/>
  </r>
  <r>
    <n v="5982"/>
    <s v="杨峻与"/>
    <s v="Yang Junyu"/>
    <s v="202325330123"/>
    <s v="23441802115061"/>
    <s v="城镇应届"/>
    <s v="男"/>
    <s v="23253301"/>
    <s v="23数据科学1"/>
    <s v="2533"/>
    <x v="88"/>
    <s v="2023"/>
    <s v="2023"/>
    <s v="25"/>
    <x v="9"/>
    <s v="有学籍"/>
    <s v="在读"/>
    <m/>
    <m/>
    <s v="2004-09-23"/>
    <m/>
    <m/>
    <s v="满族"/>
    <s v="中国共产主义青年团团员"/>
    <s v="13316152416"/>
    <s v="居民身份证"/>
    <s v="普通本科生"/>
    <s v="440104200409235016"/>
    <s v="在校"/>
    <m/>
    <m/>
    <s v="工学"/>
  </r>
  <r>
    <n v="5983"/>
    <s v="姚国新"/>
    <s v="Yao Guoxin"/>
    <s v="202325330124"/>
    <s v="23440112101010"/>
    <s v="城镇应届"/>
    <s v="男"/>
    <s v="23253301"/>
    <s v="23数据科学1"/>
    <s v="2533"/>
    <x v="88"/>
    <s v="2023"/>
    <s v="2023"/>
    <s v="25"/>
    <x v="9"/>
    <s v="有学籍"/>
    <s v="在读"/>
    <m/>
    <m/>
    <s v="2005-01-16"/>
    <m/>
    <m/>
    <s v="汉族"/>
    <s v="群众"/>
    <s v="13556016241"/>
    <s v="居民身份证"/>
    <s v="普通本科生"/>
    <s v="441721200501164513"/>
    <s v="在校"/>
    <m/>
    <m/>
    <s v="工学"/>
  </r>
  <r>
    <n v="5984"/>
    <s v="于越"/>
    <s v="Yu Yue"/>
    <s v="202325330125"/>
    <s v="23140213153777"/>
    <s v="城镇应届"/>
    <s v="女"/>
    <s v="23253301"/>
    <s v="23数据科学1"/>
    <s v="2533"/>
    <x v="88"/>
    <s v="2023"/>
    <s v="2023"/>
    <s v="25"/>
    <x v="9"/>
    <s v="有学籍"/>
    <s v="在读"/>
    <m/>
    <m/>
    <s v="2005-05-08"/>
    <m/>
    <m/>
    <s v="汉族"/>
    <s v="中国共产主义青年团团员"/>
    <s v="15035291412"/>
    <s v="居民身份证"/>
    <s v="普通本科生"/>
    <s v="140202200505084029"/>
    <s v="在校"/>
    <m/>
    <m/>
    <s v="工学"/>
  </r>
  <r>
    <n v="5985"/>
    <s v="袁菱"/>
    <s v="Yuan Ling"/>
    <s v="202325330126"/>
    <s v="23441302101274"/>
    <s v="城镇应届"/>
    <s v="女"/>
    <s v="23253301"/>
    <s v="23数据科学1"/>
    <s v="2533"/>
    <x v="88"/>
    <s v="2023"/>
    <s v="2023"/>
    <s v="25"/>
    <x v="9"/>
    <s v="有学籍"/>
    <s v="在读"/>
    <m/>
    <m/>
    <s v="2005-05-09"/>
    <m/>
    <m/>
    <s v="汉族"/>
    <s v="中国共产主义青年团团员"/>
    <s v="13553442184"/>
    <s v="居民身份证"/>
    <s v="普通本科生"/>
    <s v="44130220050509104X"/>
    <s v="在校"/>
    <m/>
    <m/>
    <s v="工学"/>
  </r>
  <r>
    <n v="5986"/>
    <s v="袁煜熹"/>
    <s v="Yuan Yuxi"/>
    <s v="202325330127"/>
    <s v="23441900106124"/>
    <s v="城镇应届"/>
    <s v="男"/>
    <s v="23253301"/>
    <s v="23数据科学1"/>
    <s v="2533"/>
    <x v="88"/>
    <s v="2023"/>
    <s v="2023"/>
    <s v="25"/>
    <x v="9"/>
    <s v="有学籍"/>
    <s v="在读"/>
    <m/>
    <m/>
    <s v="2005-03-25"/>
    <m/>
    <m/>
    <s v="汉族"/>
    <s v="群众"/>
    <s v="13712350166"/>
    <s v="居民身份证"/>
    <s v="普通本科生"/>
    <s v="441900200503250895"/>
    <s v="在校"/>
    <m/>
    <m/>
    <s v="工学"/>
  </r>
  <r>
    <n v="5987"/>
    <s v="曾然升"/>
    <s v="Zeng Ransheng"/>
    <s v="202325330128"/>
    <s v="23360981155524"/>
    <s v="农村应届"/>
    <s v="男"/>
    <s v="23253301"/>
    <s v="23数据科学1"/>
    <s v="2533"/>
    <x v="88"/>
    <s v="2023"/>
    <s v="2023"/>
    <s v="25"/>
    <x v="9"/>
    <s v="有学籍"/>
    <s v="在读"/>
    <s v="日语生"/>
    <m/>
    <s v="2005-08-10"/>
    <m/>
    <m/>
    <s v="汉族"/>
    <s v="群众"/>
    <s v="18046851285"/>
    <s v="居民身份证"/>
    <s v="普通本科生"/>
    <s v="36098120050810101X"/>
    <s v="在校"/>
    <m/>
    <m/>
    <s v="工学"/>
  </r>
  <r>
    <n v="5988"/>
    <s v="赵美淇"/>
    <s v="Zhao Meiqi"/>
    <s v="202325330129"/>
    <s v="23440606108191"/>
    <s v="城镇应届"/>
    <s v="女"/>
    <s v="23253301"/>
    <s v="23数据科学1"/>
    <s v="2533"/>
    <x v="88"/>
    <s v="2023"/>
    <s v="2023"/>
    <s v="25"/>
    <x v="9"/>
    <s v="有学籍"/>
    <s v="在读"/>
    <m/>
    <m/>
    <s v="2005-01-20"/>
    <m/>
    <m/>
    <s v="汉族"/>
    <s v="中国共产主义青年团团员"/>
    <s v="13378626386"/>
    <s v="居民身份证"/>
    <s v="普通本科生"/>
    <s v="430426200501200062"/>
    <s v="在校"/>
    <m/>
    <m/>
    <s v="工学"/>
  </r>
  <r>
    <n v="5989"/>
    <s v="钟伟浩"/>
    <s v="Zhong Weihao"/>
    <s v="202325330130"/>
    <s v="23441402106127"/>
    <s v="农村应届"/>
    <s v="男"/>
    <s v="23253301"/>
    <s v="23数据科学1"/>
    <s v="2533"/>
    <x v="88"/>
    <s v="2023"/>
    <s v="2023"/>
    <s v="25"/>
    <x v="9"/>
    <s v="有学籍"/>
    <s v="在读"/>
    <m/>
    <m/>
    <s v="2004-12-29"/>
    <m/>
    <m/>
    <s v="汉族"/>
    <s v="中国共产主义青年团团员"/>
    <s v="13376572131"/>
    <s v="居民身份证"/>
    <s v="普通本科生"/>
    <s v="441424200412292559"/>
    <s v="在校"/>
    <m/>
    <m/>
    <s v="工学"/>
  </r>
  <r>
    <n v="5990"/>
    <s v="陈妍"/>
    <s v="Chen Yan"/>
    <s v="202325330201"/>
    <s v="23441900194858"/>
    <s v="农村应届"/>
    <s v="女"/>
    <s v="23253302"/>
    <s v="23数据科学2"/>
    <s v="2533"/>
    <x v="88"/>
    <s v="2023"/>
    <s v="2023"/>
    <s v="25"/>
    <x v="9"/>
    <s v="有学籍"/>
    <s v="在读"/>
    <m/>
    <m/>
    <s v="2006-01-14"/>
    <m/>
    <m/>
    <s v="汉族"/>
    <s v="群众"/>
    <s v="13922508267"/>
    <s v="居民身份证"/>
    <s v="普通本科生"/>
    <s v="430523200601140040"/>
    <s v="在校"/>
    <m/>
    <m/>
    <s v="工学"/>
  </r>
  <r>
    <n v="5991"/>
    <s v="陈正琪"/>
    <s v="Chen Zhengqi"/>
    <s v="202325330202"/>
    <s v="23445281101075"/>
    <s v="农村应届"/>
    <s v="女"/>
    <s v="23253302"/>
    <s v="23数据科学2"/>
    <s v="2533"/>
    <x v="88"/>
    <s v="2023"/>
    <s v="2023"/>
    <s v="25"/>
    <x v="9"/>
    <s v="有学籍"/>
    <s v="在读"/>
    <m/>
    <m/>
    <s v="2004-10-04"/>
    <m/>
    <m/>
    <s v="汉族"/>
    <s v="群众"/>
    <s v="18163462413"/>
    <s v="居民身份证"/>
    <s v="普通本科生"/>
    <s v="445281200410041609"/>
    <s v="在校"/>
    <m/>
    <m/>
    <s v="工学"/>
  </r>
  <r>
    <n v="5992"/>
    <s v="郭怡萌"/>
    <s v="Guo Yimeng"/>
    <s v="202325330203"/>
    <s v="23441402106619"/>
    <s v="城镇应届"/>
    <s v="女"/>
    <s v="23253302"/>
    <s v="23数据科学2"/>
    <s v="2533"/>
    <x v="88"/>
    <s v="2023"/>
    <s v="2023"/>
    <s v="25"/>
    <x v="9"/>
    <s v="有学籍"/>
    <s v="在读"/>
    <m/>
    <m/>
    <s v="2005-06-28"/>
    <m/>
    <m/>
    <s v="汉族"/>
    <s v="中国共产主义青年团团员"/>
    <s v="18813795186"/>
    <s v="居民身份证"/>
    <s v="普通本科生"/>
    <s v="360722200506280025"/>
    <s v="在校"/>
    <m/>
    <m/>
    <s v="工学"/>
  </r>
  <r>
    <n v="5993"/>
    <s v="黄子祺"/>
    <s v="Huang Ziqi"/>
    <s v="202325330204"/>
    <s v="23440605120104"/>
    <s v="农村应届"/>
    <s v="男"/>
    <s v="23253302"/>
    <s v="23数据科学2"/>
    <s v="2533"/>
    <x v="88"/>
    <s v="2023"/>
    <s v="2023"/>
    <s v="25"/>
    <x v="9"/>
    <s v="有学籍"/>
    <s v="在读"/>
    <m/>
    <m/>
    <s v="2005-01-17"/>
    <m/>
    <m/>
    <s v="汉族"/>
    <s v="群众"/>
    <s v="13542550859"/>
    <s v="居民身份证"/>
    <s v="普通本科生"/>
    <s v="441622200501175176"/>
    <s v="在校"/>
    <m/>
    <m/>
    <s v="工学"/>
  </r>
  <r>
    <n v="5994"/>
    <s v="柯宇昊"/>
    <s v="Ke Yuhao"/>
    <s v="202325330205"/>
    <s v="23440103109195"/>
    <s v="城镇应届"/>
    <s v="男"/>
    <s v="23253302"/>
    <s v="23数据科学2"/>
    <s v="2533"/>
    <x v="88"/>
    <s v="2023"/>
    <s v="2023"/>
    <s v="25"/>
    <x v="9"/>
    <s v="有学籍"/>
    <s v="在读"/>
    <m/>
    <m/>
    <s v="2005-06-20"/>
    <m/>
    <m/>
    <s v="汉族"/>
    <s v="群众"/>
    <s v="13610207280"/>
    <s v="居民身份证"/>
    <s v="普通本科生"/>
    <s v="440107200506201212"/>
    <s v="在校"/>
    <m/>
    <m/>
    <s v="工学"/>
  </r>
  <r>
    <n v="5995"/>
    <s v="李函笑"/>
    <s v="Li Hanxiao"/>
    <s v="202325330206"/>
    <s v="23440118101578"/>
    <s v="城镇应届"/>
    <s v="女"/>
    <s v="23253302"/>
    <s v="23数据科学2"/>
    <s v="2533"/>
    <x v="88"/>
    <s v="2023"/>
    <s v="2023"/>
    <s v="25"/>
    <x v="9"/>
    <s v="有学籍"/>
    <s v="在读"/>
    <m/>
    <m/>
    <s v="2005-12-18"/>
    <m/>
    <m/>
    <s v="汉族"/>
    <s v="中国共产主义青年团团员"/>
    <s v="14748652208"/>
    <s v="居民身份证"/>
    <s v="普通本科生"/>
    <s v="44080320051218532X"/>
    <s v="在校"/>
    <m/>
    <m/>
    <s v="工学"/>
  </r>
  <r>
    <n v="5996"/>
    <s v="李健龙"/>
    <s v="Li Jianlong"/>
    <s v="202325330207"/>
    <s v="23440309108252"/>
    <s v="农村应届"/>
    <s v="男"/>
    <s v="23253302"/>
    <s v="23数据科学2"/>
    <s v="2533"/>
    <x v="88"/>
    <s v="2023"/>
    <s v="2023"/>
    <s v="25"/>
    <x v="9"/>
    <s v="有学籍"/>
    <s v="在读"/>
    <m/>
    <m/>
    <s v="2006-07-20"/>
    <m/>
    <m/>
    <s v="汉族"/>
    <s v="群众"/>
    <s v="13510677306"/>
    <s v="居民身份证"/>
    <s v="普通本科生"/>
    <s v="441581200607202376"/>
    <s v="在校"/>
    <m/>
    <m/>
    <s v="工学"/>
  </r>
  <r>
    <n v="5997"/>
    <s v="梁思瑜"/>
    <s v="Liang Siyu"/>
    <s v="202325330208"/>
    <s v="23440104134055"/>
    <s v="城镇应届"/>
    <s v="女"/>
    <s v="23253302"/>
    <s v="23数据科学2"/>
    <s v="2533"/>
    <x v="88"/>
    <s v="2023"/>
    <s v="2023"/>
    <s v="25"/>
    <x v="9"/>
    <s v="有学籍"/>
    <s v="在读"/>
    <m/>
    <m/>
    <s v="2005-07-30"/>
    <m/>
    <m/>
    <s v="汉族"/>
    <s v="中国共产主义青年团团员"/>
    <s v="13660293695"/>
    <s v="居民身份证"/>
    <s v="普通本科生"/>
    <s v="450881200507302641"/>
    <s v="在校"/>
    <m/>
    <m/>
    <s v="工学"/>
  </r>
  <r>
    <n v="5998"/>
    <s v="柳佳晓"/>
    <s v="Liu Jiaxiao"/>
    <s v="202325330209"/>
    <s v="23440306102062"/>
    <s v="农村应届"/>
    <s v="女"/>
    <s v="23253302"/>
    <s v="23数据科学2"/>
    <s v="2533"/>
    <x v="88"/>
    <s v="2023"/>
    <s v="2023"/>
    <s v="25"/>
    <x v="9"/>
    <s v="有学籍"/>
    <s v="在读"/>
    <m/>
    <m/>
    <s v="2005-10-27"/>
    <m/>
    <m/>
    <s v="汉族"/>
    <s v="中国共产主义青年团团员"/>
    <s v="13760222125"/>
    <s v="居民身份证"/>
    <s v="普通本科生"/>
    <s v="440513200510272426"/>
    <s v="在校"/>
    <m/>
    <m/>
    <s v="工学"/>
  </r>
  <r>
    <n v="5999"/>
    <s v="刘恺欣"/>
    <s v="Liu Kaixin"/>
    <s v="202325330210"/>
    <s v="23440103121454"/>
    <s v="城镇应届"/>
    <s v="女"/>
    <s v="23253302"/>
    <s v="23数据科学2"/>
    <s v="2533"/>
    <x v="88"/>
    <s v="2023"/>
    <s v="2023"/>
    <s v="25"/>
    <x v="9"/>
    <s v="有学籍"/>
    <s v="在读"/>
    <m/>
    <m/>
    <s v="2004-12-10"/>
    <m/>
    <m/>
    <s v="汉族"/>
    <s v="群众"/>
    <s v="13602266642"/>
    <s v="居民身份证"/>
    <s v="普通本科生"/>
    <s v="440181200412106920"/>
    <s v="在校"/>
    <m/>
    <m/>
    <s v="工学"/>
  </r>
  <r>
    <n v="6000"/>
    <s v="刘洋涛"/>
    <s v="Liu Yangtao"/>
    <s v="202325330211"/>
    <s v="23411712152226"/>
    <s v="城镇应届"/>
    <s v="男"/>
    <s v="23253302"/>
    <s v="23数据科学2"/>
    <s v="2533"/>
    <x v="88"/>
    <s v="2023"/>
    <s v="2023"/>
    <s v="25"/>
    <x v="9"/>
    <s v="有学籍"/>
    <s v="在读"/>
    <m/>
    <m/>
    <s v="2005-03-19"/>
    <m/>
    <m/>
    <s v="汉族"/>
    <s v="群众"/>
    <s v="15716652537"/>
    <s v="居民身份证"/>
    <s v="普通本科生"/>
    <s v="411324200503194515"/>
    <s v="在校"/>
    <m/>
    <m/>
    <s v="工学"/>
  </r>
  <r>
    <n v="6001"/>
    <s v="卢雁乐"/>
    <s v="Lu Yanle"/>
    <s v="202325330212"/>
    <s v="23440306190023"/>
    <s v="城镇应届"/>
    <s v="女"/>
    <s v="23253302"/>
    <s v="23数据科学2"/>
    <s v="2533"/>
    <x v="88"/>
    <s v="2023"/>
    <s v="2023"/>
    <s v="25"/>
    <x v="9"/>
    <s v="有学籍"/>
    <s v="在读"/>
    <m/>
    <m/>
    <s v="2005-10-08"/>
    <m/>
    <m/>
    <s v="汉族"/>
    <s v="中国共产主义青年团团员"/>
    <s v="15712026104"/>
    <s v="居民身份证"/>
    <s v="普通本科生"/>
    <s v="430121200510087948"/>
    <s v="在校"/>
    <m/>
    <m/>
    <s v="工学"/>
  </r>
  <r>
    <n v="6002"/>
    <s v="麦浪"/>
    <s v="Mai Lang"/>
    <s v="202325330213"/>
    <s v="23441202101345"/>
    <s v="城镇应届"/>
    <s v="男"/>
    <s v="23253302"/>
    <s v="23数据科学2"/>
    <s v="2533"/>
    <x v="88"/>
    <s v="2023"/>
    <s v="2023"/>
    <s v="25"/>
    <x v="9"/>
    <s v="有学籍"/>
    <s v="在读"/>
    <m/>
    <m/>
    <s v="2004-07-12"/>
    <m/>
    <m/>
    <s v="汉族"/>
    <s v="群众"/>
    <s v="13353044075"/>
    <s v="居民身份证"/>
    <s v="普通本科生"/>
    <s v="44122420040712631X"/>
    <s v="在校"/>
    <m/>
    <m/>
    <s v="工学"/>
  </r>
  <r>
    <n v="6003"/>
    <s v="麦晓聪"/>
    <s v="Mai Xiaocong"/>
    <s v="202325330214"/>
    <s v="23440606103021"/>
    <s v="城镇应届"/>
    <s v="男"/>
    <s v="23253302"/>
    <s v="23数据科学2"/>
    <s v="2533"/>
    <x v="88"/>
    <s v="2023"/>
    <s v="2023"/>
    <s v="25"/>
    <x v="9"/>
    <s v="有学籍"/>
    <s v="在读"/>
    <m/>
    <m/>
    <s v="2005-01-06"/>
    <m/>
    <m/>
    <s v="汉族"/>
    <s v="中国共产主义青年团团员"/>
    <s v="13112712830"/>
    <s v="居民身份证"/>
    <s v="普通本科生"/>
    <s v="44060620050106001X"/>
    <s v="在校"/>
    <m/>
    <m/>
    <s v="工学"/>
  </r>
  <r>
    <n v="6004"/>
    <s v="欧翔宇"/>
    <s v="Ou Xiangyu"/>
    <s v="202325330215"/>
    <s v="23440605107411"/>
    <s v="城镇应届"/>
    <s v="男"/>
    <s v="23253302"/>
    <s v="23数据科学2"/>
    <s v="2533"/>
    <x v="88"/>
    <s v="2023"/>
    <s v="2023"/>
    <s v="25"/>
    <x v="9"/>
    <s v="有学籍"/>
    <s v="在读"/>
    <m/>
    <m/>
    <s v="2004-12-11"/>
    <m/>
    <m/>
    <s v="汉族"/>
    <s v="中国共产主义青年团团员"/>
    <s v="15918117748"/>
    <s v="居民身份证"/>
    <s v="普通本科生"/>
    <s v="441882200412113018"/>
    <s v="在校"/>
    <m/>
    <m/>
    <s v="工学"/>
  </r>
  <r>
    <n v="6005"/>
    <s v="潘经炜"/>
    <s v="Pan Jingwei"/>
    <s v="202325330216"/>
    <s v="23440605101814"/>
    <s v="城镇应届"/>
    <s v="男"/>
    <s v="23253302"/>
    <s v="23数据科学2"/>
    <s v="2533"/>
    <x v="88"/>
    <s v="2023"/>
    <s v="2023"/>
    <s v="25"/>
    <x v="9"/>
    <s v="有学籍"/>
    <s v="在读"/>
    <m/>
    <m/>
    <s v="2004-09-26"/>
    <m/>
    <m/>
    <s v="汉族"/>
    <s v="群众"/>
    <s v="13535673588"/>
    <s v="居民身份证"/>
    <s v="普通本科生"/>
    <s v="440514200409263134"/>
    <s v="在校"/>
    <m/>
    <m/>
    <s v="工学"/>
  </r>
  <r>
    <n v="6006"/>
    <s v="钱志远"/>
    <s v="Qian Zhiyuan"/>
    <s v="202325330217"/>
    <s v="23340124150731"/>
    <s v="城镇应届"/>
    <s v="男"/>
    <s v="23253302"/>
    <s v="23数据科学2"/>
    <s v="2533"/>
    <x v="88"/>
    <s v="2023"/>
    <s v="2023"/>
    <s v="25"/>
    <x v="9"/>
    <s v="有学籍"/>
    <s v="在读"/>
    <m/>
    <m/>
    <s v="2005-04-16"/>
    <m/>
    <m/>
    <s v="汉族"/>
    <s v="群众"/>
    <s v="18010886379"/>
    <s v="居民身份证"/>
    <s v="普通本科生"/>
    <s v="341421200504162396"/>
    <s v="在校"/>
    <m/>
    <m/>
    <s v="工学"/>
  </r>
  <r>
    <n v="6007"/>
    <s v="宋锦晖"/>
    <s v="Song Jinhui"/>
    <s v="202325330218"/>
    <s v="23441306190048"/>
    <s v="农村应届"/>
    <s v="男"/>
    <s v="23253302"/>
    <s v="23数据科学2"/>
    <s v="2533"/>
    <x v="88"/>
    <s v="2023"/>
    <s v="2023"/>
    <s v="25"/>
    <x v="9"/>
    <s v="有学籍"/>
    <s v="在读"/>
    <m/>
    <m/>
    <s v="2005-08-04"/>
    <m/>
    <m/>
    <s v="汉族"/>
    <s v="中国共产主义青年团团员"/>
    <s v="13539208342"/>
    <s v="居民身份证"/>
    <s v="普通本科生"/>
    <s v="360921200508041217"/>
    <s v="在校"/>
    <m/>
    <m/>
    <s v="工学"/>
  </r>
  <r>
    <n v="6008"/>
    <s v="谭林皓"/>
    <s v="Tan Linhao"/>
    <s v="202325330219"/>
    <s v="23440104102192"/>
    <s v="城镇应届"/>
    <s v="男"/>
    <s v="23253302"/>
    <s v="23数据科学2"/>
    <s v="2533"/>
    <x v="88"/>
    <s v="2023"/>
    <s v="2023"/>
    <s v="25"/>
    <x v="9"/>
    <s v="有学籍"/>
    <s v="在读"/>
    <m/>
    <m/>
    <s v="2005-08-14"/>
    <m/>
    <m/>
    <s v="汉族"/>
    <s v="群众"/>
    <s v="13826083880"/>
    <s v="居民身份证"/>
    <s v="普通本科生"/>
    <s v="440102200508144811"/>
    <s v="在校"/>
    <m/>
    <m/>
    <s v="工学"/>
  </r>
  <r>
    <n v="6009"/>
    <s v="谭天"/>
    <s v="Tan Tian"/>
    <s v="202325330220"/>
    <s v="23440103123301"/>
    <s v="城镇应届"/>
    <s v="男"/>
    <s v="23253302"/>
    <s v="23数据科学2"/>
    <s v="2533"/>
    <x v="88"/>
    <s v="2023"/>
    <s v="2023"/>
    <s v="25"/>
    <x v="9"/>
    <s v="有学籍"/>
    <s v="在读"/>
    <m/>
    <m/>
    <s v="2004-11-26"/>
    <m/>
    <m/>
    <s v="汉族"/>
    <s v="群众"/>
    <s v="18676548938"/>
    <s v="居民身份证"/>
    <s v="普通本科生"/>
    <s v="441423200411263012"/>
    <s v="在校"/>
    <m/>
    <m/>
    <s v="工学"/>
  </r>
  <r>
    <n v="6010"/>
    <s v="伍华锋"/>
    <s v="Wu Huafeng"/>
    <s v="202325330221"/>
    <s v="23442000101978"/>
    <s v="城镇应届"/>
    <s v="男"/>
    <s v="23253302"/>
    <s v="23数据科学2"/>
    <s v="2533"/>
    <x v="88"/>
    <s v="2023"/>
    <s v="2023"/>
    <s v="25"/>
    <x v="9"/>
    <s v="有学籍"/>
    <s v="在读"/>
    <m/>
    <m/>
    <s v="2004-07-18"/>
    <m/>
    <m/>
    <s v="汉族"/>
    <s v="中国共产主义青年团团员"/>
    <s v="13925388415"/>
    <s v="居民身份证"/>
    <s v="普通本科生"/>
    <s v="442000200407188376"/>
    <s v="在校"/>
    <m/>
    <m/>
    <s v="工学"/>
  </r>
  <r>
    <n v="6011"/>
    <s v="吴熙雯"/>
    <s v="Wu Xiwen"/>
    <s v="202325330222"/>
    <s v="23510805161416"/>
    <s v="农村应届"/>
    <s v="女"/>
    <s v="23253302"/>
    <s v="23数据科学2"/>
    <s v="2533"/>
    <x v="88"/>
    <s v="2023"/>
    <s v="2023"/>
    <s v="25"/>
    <x v="9"/>
    <s v="有学籍"/>
    <s v="在读"/>
    <m/>
    <m/>
    <s v="2004-11-01"/>
    <m/>
    <m/>
    <s v="汉族"/>
    <s v="中国共产主义青年团团员"/>
    <s v="13580064644"/>
    <s v="居民身份证"/>
    <s v="普通本科生"/>
    <s v="510902200411011360"/>
    <s v="在校"/>
    <m/>
    <m/>
    <s v="工学"/>
  </r>
  <r>
    <n v="6012"/>
    <s v="肖宇希"/>
    <s v="Xiao Yuxi"/>
    <s v="202325330223"/>
    <s v="23440306120012"/>
    <s v="城镇应届"/>
    <s v="女"/>
    <s v="23253302"/>
    <s v="23数据科学2"/>
    <s v="2533"/>
    <x v="88"/>
    <s v="2023"/>
    <s v="2023"/>
    <s v="25"/>
    <x v="9"/>
    <s v="有学籍"/>
    <s v="在读"/>
    <m/>
    <m/>
    <s v="2004-10-21"/>
    <m/>
    <m/>
    <s v="汉族"/>
    <s v="中国共产主义青年团团员"/>
    <s v="13418456827"/>
    <s v="居民身份证"/>
    <s v="普通本科生"/>
    <s v="430921200410211327"/>
    <s v="在校"/>
    <m/>
    <m/>
    <s v="工学"/>
  </r>
  <r>
    <n v="6013"/>
    <s v="熊代恒"/>
    <s v="Xiong Daiheng"/>
    <s v="202325330224"/>
    <s v="23520602151018"/>
    <s v="城镇应届"/>
    <s v="男"/>
    <s v="23253302"/>
    <s v="23数据科学2"/>
    <s v="2533"/>
    <x v="88"/>
    <s v="2023"/>
    <s v="2023"/>
    <s v="25"/>
    <x v="9"/>
    <s v="有学籍"/>
    <s v="在读"/>
    <m/>
    <m/>
    <s v="2004-02-07"/>
    <m/>
    <m/>
    <s v="汉族"/>
    <s v="中国共产主义青年团团员"/>
    <s v="17808428427"/>
    <s v="居民身份证"/>
    <s v="普通本科生"/>
    <s v="500228200402074136"/>
    <s v="在校"/>
    <m/>
    <m/>
    <s v="工学"/>
  </r>
  <r>
    <n v="6014"/>
    <s v="杨伟龙"/>
    <s v="Yang Weilong"/>
    <s v="202325330225"/>
    <s v="23440901101351"/>
    <s v="农村应届"/>
    <s v="男"/>
    <s v="23253302"/>
    <s v="23数据科学2"/>
    <s v="2533"/>
    <x v="88"/>
    <s v="2023"/>
    <s v="2023"/>
    <s v="25"/>
    <x v="9"/>
    <s v="有学籍"/>
    <s v="在读"/>
    <m/>
    <m/>
    <s v="2003-10-22"/>
    <m/>
    <m/>
    <s v="汉族"/>
    <s v="中国共产主义青年团团员"/>
    <s v="15219904689"/>
    <s v="居民身份证"/>
    <s v="普通本科生"/>
    <s v="440923200310221231"/>
    <s v="在校"/>
    <m/>
    <m/>
    <s v="工学"/>
  </r>
  <r>
    <n v="6015"/>
    <s v="杨洋"/>
    <s v="Yang Yang"/>
    <s v="202325330226"/>
    <s v="23441802101545"/>
    <s v="农村应届"/>
    <s v="女"/>
    <s v="23253302"/>
    <s v="23数据科学2"/>
    <s v="2533"/>
    <x v="88"/>
    <s v="2023"/>
    <s v="2023"/>
    <s v="25"/>
    <x v="9"/>
    <s v="有学籍"/>
    <s v="在读"/>
    <m/>
    <m/>
    <s v="2004-12-02"/>
    <m/>
    <m/>
    <s v="汉族"/>
    <s v="群众"/>
    <s v="13828511597"/>
    <s v="居民身份证"/>
    <s v="普通本科生"/>
    <s v="441821200412023044"/>
    <s v="在校"/>
    <m/>
    <m/>
    <s v="工学"/>
  </r>
  <r>
    <n v="6016"/>
    <s v="易海恩"/>
    <s v="Yi Hai'en"/>
    <s v="202325330227"/>
    <s v="23440784101517"/>
    <s v="农村应届"/>
    <s v="女"/>
    <s v="23253302"/>
    <s v="23数据科学2"/>
    <s v="2533"/>
    <x v="88"/>
    <s v="2023"/>
    <s v="2023"/>
    <s v="25"/>
    <x v="9"/>
    <s v="有学籍"/>
    <s v="在读"/>
    <m/>
    <m/>
    <s v="2005-07-19"/>
    <m/>
    <m/>
    <s v="汉族"/>
    <s v="群众"/>
    <s v="18902887284"/>
    <s v="居民身份证"/>
    <s v="普通本科生"/>
    <s v="440784200507194849"/>
    <s v="在校"/>
    <m/>
    <m/>
    <s v="工学"/>
  </r>
  <r>
    <n v="6017"/>
    <s v="尹汝新"/>
    <s v="Yin Ruxin"/>
    <s v="202325330228"/>
    <s v="23441900120276"/>
    <s v="城镇应届"/>
    <s v="男"/>
    <s v="23253302"/>
    <s v="23数据科学2"/>
    <s v="2533"/>
    <x v="88"/>
    <s v="2023"/>
    <s v="2023"/>
    <s v="25"/>
    <x v="9"/>
    <s v="有学籍"/>
    <s v="在读"/>
    <m/>
    <m/>
    <s v="2005-06-16"/>
    <m/>
    <m/>
    <s v="汉族"/>
    <s v="群众"/>
    <s v="18033043163"/>
    <s v="居民身份证"/>
    <s v="普通本科生"/>
    <s v="441900200506164116"/>
    <s v="在校"/>
    <m/>
    <m/>
    <s v="工学"/>
  </r>
  <r>
    <n v="6018"/>
    <s v="曾诗涵"/>
    <s v="Zeng Shihan"/>
    <s v="202325330229"/>
    <s v="23441302101685"/>
    <s v="城镇应届"/>
    <s v="女"/>
    <s v="23253302"/>
    <s v="23数据科学2"/>
    <s v="2533"/>
    <x v="88"/>
    <s v="2023"/>
    <s v="2023"/>
    <s v="25"/>
    <x v="9"/>
    <s v="有学籍"/>
    <s v="在读"/>
    <m/>
    <m/>
    <s v="2005-05-03"/>
    <m/>
    <m/>
    <s v="汉族"/>
    <s v="群众"/>
    <s v="13928316216"/>
    <s v="居民身份证"/>
    <s v="普通本科生"/>
    <s v="441302200505035443"/>
    <s v="在校"/>
    <m/>
    <m/>
    <s v="工学"/>
  </r>
  <r>
    <n v="6019"/>
    <s v="周雅丽"/>
    <s v="Zhou Yali"/>
    <s v="202325330230"/>
    <s v="23441900104453"/>
    <s v="城镇应届"/>
    <s v="女"/>
    <s v="23253302"/>
    <s v="23数据科学2"/>
    <s v="2533"/>
    <x v="88"/>
    <s v="2023"/>
    <s v="2023"/>
    <s v="25"/>
    <x v="9"/>
    <s v="有学籍"/>
    <s v="在读"/>
    <m/>
    <m/>
    <s v="2005-11-17"/>
    <m/>
    <m/>
    <s v="汉族"/>
    <s v="群众"/>
    <s v="15766161387"/>
    <s v="居民身份证"/>
    <s v="普通本科生"/>
    <s v="440902200511172868"/>
    <s v="在校"/>
    <m/>
    <m/>
    <s v="工学"/>
  </r>
  <r>
    <n v="6020"/>
    <s v="陈芷珊"/>
    <s v="Chen Zhishan"/>
    <s v="202325610101"/>
    <s v="23441900102277"/>
    <s v="农村应届"/>
    <s v="女"/>
    <s v="23120801"/>
    <s v="23统计学1"/>
    <s v="2561"/>
    <x v="89"/>
    <s v="2023"/>
    <s v="2023"/>
    <s v="25"/>
    <x v="9"/>
    <s v="有学籍"/>
    <s v="在读"/>
    <m/>
    <m/>
    <s v="2004-09-05"/>
    <m/>
    <m/>
    <s v="汉族"/>
    <s v="中国共产主义青年团团员"/>
    <s v="13544748244"/>
    <s v="居民身份证"/>
    <s v="普通本科生"/>
    <s v="441900200409052788"/>
    <s v="在校"/>
    <m/>
    <m/>
    <s v="理学"/>
  </r>
  <r>
    <n v="6021"/>
    <s v="陈芷妍"/>
    <s v="Chen Zhiyan"/>
    <s v="202325610102"/>
    <s v="23440308102064"/>
    <s v="城镇应届"/>
    <s v="女"/>
    <s v="23120801"/>
    <s v="23统计学1"/>
    <s v="2561"/>
    <x v="89"/>
    <s v="2023"/>
    <s v="2023"/>
    <s v="25"/>
    <x v="9"/>
    <s v="有学籍"/>
    <s v="在读"/>
    <m/>
    <m/>
    <s v="2005-09-14"/>
    <m/>
    <m/>
    <s v="汉族"/>
    <s v="群众"/>
    <s v="13631555976"/>
    <s v="居民身份证"/>
    <s v="普通本科生"/>
    <s v="445281200509140404"/>
    <s v="在校"/>
    <m/>
    <m/>
    <s v="理学"/>
  </r>
  <r>
    <n v="6022"/>
    <s v="邓钰臻"/>
    <s v="Deng Yuzhen"/>
    <s v="202325610103"/>
    <s v="23441601104003"/>
    <s v="农村应届"/>
    <s v="女"/>
    <s v="23120801"/>
    <s v="23统计学1"/>
    <s v="2561"/>
    <x v="89"/>
    <s v="2023"/>
    <s v="2023"/>
    <s v="25"/>
    <x v="9"/>
    <s v="有学籍"/>
    <s v="在读"/>
    <m/>
    <m/>
    <s v="2004-01-24"/>
    <m/>
    <m/>
    <s v="汉族"/>
    <s v="中国共产主义青年团团员"/>
    <s v="18318395842"/>
    <s v="居民身份证"/>
    <s v="普通本科生"/>
    <s v="441622200401245165"/>
    <s v="在校"/>
    <m/>
    <m/>
    <s v="理学"/>
  </r>
  <r>
    <n v="6023"/>
    <s v="何俊轩"/>
    <s v="He Junxuan"/>
    <s v="202325610104"/>
    <s v="23440307112371"/>
    <s v="城镇应届"/>
    <s v="男"/>
    <s v="23120801"/>
    <s v="23统计学1"/>
    <s v="2561"/>
    <x v="89"/>
    <s v="2023"/>
    <s v="2023"/>
    <s v="25"/>
    <x v="9"/>
    <s v="有学籍"/>
    <s v="在读"/>
    <m/>
    <m/>
    <s v="2004-11-10"/>
    <m/>
    <m/>
    <s v="汉族"/>
    <s v="中国共产主义青年团团员"/>
    <s v="13530383021"/>
    <s v="居民身份证"/>
    <s v="普通本科生"/>
    <s v="440307200411100719"/>
    <s v="在校"/>
    <m/>
    <m/>
    <s v="理学"/>
  </r>
  <r>
    <n v="6024"/>
    <s v="侯浩翰"/>
    <s v="Hou Haohan"/>
    <s v="202325610105"/>
    <s v="23440513122518"/>
    <s v="农村应届"/>
    <s v="男"/>
    <s v="23120801"/>
    <s v="23统计学1"/>
    <s v="2561"/>
    <x v="89"/>
    <s v="2023"/>
    <s v="2023"/>
    <s v="25"/>
    <x v="9"/>
    <s v="有学籍"/>
    <s v="在读"/>
    <m/>
    <m/>
    <s v="2005-10-08"/>
    <m/>
    <m/>
    <s v="汉族"/>
    <s v="群众"/>
    <s v="15016523133"/>
    <s v="居民身份证"/>
    <s v="普通本科生"/>
    <s v="445222200510083574"/>
    <s v="在校"/>
    <m/>
    <m/>
    <s v="理学"/>
  </r>
  <r>
    <n v="6025"/>
    <s v="黄思瑶"/>
    <s v="Huang Siyao"/>
    <s v="202325610106"/>
    <s v="23440104132465"/>
    <s v="城镇应届"/>
    <s v="女"/>
    <s v="23120801"/>
    <s v="23统计学1"/>
    <s v="2561"/>
    <x v="89"/>
    <s v="2023"/>
    <s v="2023"/>
    <s v="25"/>
    <x v="9"/>
    <s v="有学籍"/>
    <s v="在读"/>
    <m/>
    <m/>
    <s v="2005-10-16"/>
    <m/>
    <m/>
    <s v="汉族"/>
    <s v="中国共产主义青年团团员"/>
    <s v="13825004835"/>
    <s v="居民身份证"/>
    <s v="普通本科生"/>
    <s v="440102200510164029"/>
    <s v="在校"/>
    <m/>
    <m/>
    <s v="理学"/>
  </r>
  <r>
    <n v="6026"/>
    <s v="康冰婷"/>
    <s v="Kang Bingting"/>
    <s v="202325610107"/>
    <s v="23440514101012"/>
    <s v="城镇应届"/>
    <s v="女"/>
    <s v="23120801"/>
    <s v="23统计学1"/>
    <s v="2561"/>
    <x v="89"/>
    <s v="2023"/>
    <s v="2023"/>
    <s v="25"/>
    <x v="9"/>
    <s v="有学籍"/>
    <s v="在读"/>
    <m/>
    <m/>
    <s v="2006-02-25"/>
    <m/>
    <m/>
    <s v="汉族"/>
    <s v="群众"/>
    <s v="15707542943"/>
    <s v="居民身份证"/>
    <s v="普通本科生"/>
    <s v="440514200602252349"/>
    <s v="在校"/>
    <m/>
    <m/>
    <s v="理学"/>
  </r>
  <r>
    <n v="6027"/>
    <s v="赖雨晴"/>
    <s v="Lai Yuqing"/>
    <s v="202325610108"/>
    <s v="23440604101634"/>
    <s v="城镇应届"/>
    <s v="女"/>
    <s v="23120801"/>
    <s v="23统计学1"/>
    <s v="2561"/>
    <x v="89"/>
    <s v="2023"/>
    <s v="2023"/>
    <s v="25"/>
    <x v="9"/>
    <s v="有学籍"/>
    <s v="在读"/>
    <m/>
    <m/>
    <s v="2005-02-15"/>
    <m/>
    <m/>
    <s v="汉族"/>
    <s v="中国共产主义青年团团员"/>
    <s v="18520936990"/>
    <s v="居民身份证"/>
    <s v="普通本科生"/>
    <s v="441481200502151407"/>
    <s v="在校"/>
    <m/>
    <m/>
    <s v="理学"/>
  </r>
  <r>
    <n v="6028"/>
    <s v="李钧凯"/>
    <s v="Li Junkai"/>
    <s v="202325610109"/>
    <s v="23440606104253"/>
    <s v="城镇应届"/>
    <s v="男"/>
    <s v="23120801"/>
    <s v="23统计学1"/>
    <s v="2561"/>
    <x v="89"/>
    <s v="2023"/>
    <s v="2023"/>
    <s v="25"/>
    <x v="9"/>
    <s v="有学籍"/>
    <s v="在读"/>
    <m/>
    <m/>
    <s v="2005-03-18"/>
    <m/>
    <m/>
    <s v="汉族"/>
    <s v="群众"/>
    <s v="18924896637"/>
    <s v="居民身份证"/>
    <s v="普通本科生"/>
    <s v="411303200503180218"/>
    <s v="在校"/>
    <m/>
    <m/>
    <s v="理学"/>
  </r>
  <r>
    <n v="6029"/>
    <s v="李孟达"/>
    <s v="Li Mengda"/>
    <s v="202325610110"/>
    <s v="23441701101586"/>
    <s v="城镇应届"/>
    <s v="男"/>
    <s v="23120801"/>
    <s v="23统计学1"/>
    <s v="2561"/>
    <x v="89"/>
    <s v="2023"/>
    <s v="2023"/>
    <s v="25"/>
    <x v="9"/>
    <s v="有学籍"/>
    <s v="在读"/>
    <m/>
    <m/>
    <s v="2004-10-22"/>
    <m/>
    <m/>
    <s v="汉族"/>
    <s v="中国共产主义青年团团员"/>
    <s v="18926369448"/>
    <s v="居民身份证"/>
    <s v="普通本科生"/>
    <s v="441702200410221712"/>
    <s v="在校"/>
    <m/>
    <m/>
    <s v="理学"/>
  </r>
  <r>
    <n v="6030"/>
    <s v="李烁宇"/>
    <s v="Li Shuoyu"/>
    <s v="202325610111"/>
    <s v="23440104107149"/>
    <s v="城镇应届"/>
    <s v="男"/>
    <s v="23120801"/>
    <s v="23统计学1"/>
    <s v="2561"/>
    <x v="89"/>
    <s v="2023"/>
    <s v="2023"/>
    <s v="25"/>
    <x v="9"/>
    <s v="有学籍"/>
    <s v="在读"/>
    <m/>
    <m/>
    <s v="2005-09-24"/>
    <m/>
    <m/>
    <s v="汉族"/>
    <s v="群众"/>
    <s v="13725269065"/>
    <s v="居民身份证"/>
    <s v="普通本科生"/>
    <s v="445281200509243315"/>
    <s v="在校"/>
    <m/>
    <m/>
    <s v="理学"/>
  </r>
  <r>
    <n v="6031"/>
    <s v="梁烙诗"/>
    <s v="Liang Luoshi"/>
    <s v="202325610112"/>
    <s v="23440605111037"/>
    <s v="城镇应届"/>
    <s v="女"/>
    <s v="23120801"/>
    <s v="23统计学1"/>
    <s v="2561"/>
    <x v="89"/>
    <s v="2023"/>
    <s v="2023"/>
    <s v="25"/>
    <x v="9"/>
    <s v="有学籍"/>
    <s v="在读"/>
    <m/>
    <m/>
    <s v="2005-06-24"/>
    <m/>
    <m/>
    <s v="汉族"/>
    <s v="群众"/>
    <s v="13660487581"/>
    <s v="居民身份证"/>
    <s v="普通本科生"/>
    <s v="441223200506242344"/>
    <s v="在校"/>
    <m/>
    <m/>
    <s v="理学"/>
  </r>
  <r>
    <n v="6032"/>
    <s v="梁晓娴"/>
    <s v="Liang Xiaoxian"/>
    <s v="202325610113"/>
    <s v="23440306101553"/>
    <s v="农村应届"/>
    <s v="女"/>
    <s v="23120801"/>
    <s v="23统计学1"/>
    <s v="2561"/>
    <x v="89"/>
    <s v="2023"/>
    <s v="2023"/>
    <s v="25"/>
    <x v="9"/>
    <s v="有学籍"/>
    <s v="在读"/>
    <m/>
    <m/>
    <s v="2004-12-28"/>
    <m/>
    <m/>
    <s v="汉族"/>
    <s v="中国共产主义青年团团员"/>
    <s v="13584307128"/>
    <s v="居民身份证"/>
    <s v="普通本科生"/>
    <s v="440233200412288028"/>
    <s v="在校"/>
    <m/>
    <m/>
    <s v="理学"/>
  </r>
  <r>
    <n v="6033"/>
    <s v="林浚凯"/>
    <s v="Lin Junkai"/>
    <s v="202325610114"/>
    <s v="23445281123296"/>
    <s v="农村应届"/>
    <s v="男"/>
    <s v="23120801"/>
    <s v="23统计学1"/>
    <s v="2561"/>
    <x v="89"/>
    <s v="2023"/>
    <s v="2023"/>
    <s v="25"/>
    <x v="9"/>
    <s v="有学籍"/>
    <s v="在读"/>
    <m/>
    <m/>
    <s v="2004-05-15"/>
    <m/>
    <m/>
    <s v="汉族"/>
    <s v="群众"/>
    <s v="13318199368"/>
    <s v="居民身份证"/>
    <s v="普通本科生"/>
    <s v="445224200405152710"/>
    <s v="在校"/>
    <m/>
    <m/>
    <s v="理学"/>
  </r>
  <r>
    <n v="6034"/>
    <s v="林远致"/>
    <s v="Lin Yuanzhi"/>
    <s v="202325610115"/>
    <s v="23440106101389"/>
    <s v="城镇应届"/>
    <s v="男"/>
    <s v="23120801"/>
    <s v="23统计学1"/>
    <s v="2561"/>
    <x v="89"/>
    <s v="2023"/>
    <s v="2023"/>
    <s v="25"/>
    <x v="9"/>
    <s v="有学籍"/>
    <s v="在读"/>
    <m/>
    <m/>
    <s v="2006-04-20"/>
    <m/>
    <m/>
    <s v="汉族"/>
    <s v="群众"/>
    <s v="18946916405"/>
    <s v="居民身份证"/>
    <s v="普通本科生"/>
    <s v="441581200604203015"/>
    <s v="在校"/>
    <m/>
    <m/>
    <s v="理学"/>
  </r>
  <r>
    <n v="6035"/>
    <s v="刘炜恒"/>
    <s v="Liu Weiheng"/>
    <s v="202325610116"/>
    <s v="23440605105359"/>
    <s v="城镇应届"/>
    <s v="男"/>
    <s v="23120801"/>
    <s v="23统计学1"/>
    <s v="2561"/>
    <x v="89"/>
    <s v="2023"/>
    <s v="2023"/>
    <s v="25"/>
    <x v="9"/>
    <s v="有学籍"/>
    <s v="在读"/>
    <m/>
    <m/>
    <s v="2005-06-18"/>
    <m/>
    <m/>
    <s v="汉族"/>
    <s v="群众"/>
    <s v="13690289803"/>
    <s v="居民身份证"/>
    <s v="普通本科生"/>
    <s v="441424200506182078"/>
    <s v="在校"/>
    <m/>
    <m/>
    <s v="理学"/>
  </r>
  <r>
    <n v="6036"/>
    <s v="刘政"/>
    <s v="Liu Zheng"/>
    <s v="202325610117"/>
    <s v="23441900104109"/>
    <s v="城镇应届"/>
    <s v="男"/>
    <s v="23120801"/>
    <s v="23统计学1"/>
    <s v="2561"/>
    <x v="89"/>
    <s v="2023"/>
    <s v="2023"/>
    <s v="25"/>
    <x v="9"/>
    <s v="有学籍"/>
    <s v="在读"/>
    <m/>
    <m/>
    <s v="2005-01-24"/>
    <m/>
    <m/>
    <s v="汉族"/>
    <s v="群众"/>
    <s v="18902691680"/>
    <s v="居民身份证"/>
    <s v="普通本科生"/>
    <s v="320922200501242031"/>
    <s v="在校"/>
    <m/>
    <m/>
    <s v="理学"/>
  </r>
  <r>
    <n v="6037"/>
    <s v="马静娜"/>
    <s v="Ma Jingna"/>
    <s v="202325610118"/>
    <s v="23440105113012"/>
    <s v="城镇应届"/>
    <s v="女"/>
    <s v="23120801"/>
    <s v="23统计学1"/>
    <s v="2561"/>
    <x v="89"/>
    <s v="2023"/>
    <s v="2023"/>
    <s v="25"/>
    <x v="9"/>
    <s v="有学籍"/>
    <s v="在读"/>
    <m/>
    <m/>
    <s v="2005-06-11"/>
    <m/>
    <m/>
    <s v="汉族"/>
    <s v="群众"/>
    <s v="13539433600"/>
    <s v="居民身份证"/>
    <s v="普通本科生"/>
    <s v="440513200506116025"/>
    <s v="在校"/>
    <m/>
    <m/>
    <s v="理学"/>
  </r>
  <r>
    <n v="6038"/>
    <s v="苏植炯"/>
    <s v="Su Zhijiong"/>
    <s v="202325610119"/>
    <s v="23445224102409"/>
    <s v="城镇往届"/>
    <s v="男"/>
    <s v="23120801"/>
    <s v="23统计学1"/>
    <s v="2561"/>
    <x v="89"/>
    <s v="2023"/>
    <s v="2023"/>
    <s v="25"/>
    <x v="9"/>
    <s v="有学籍"/>
    <s v="在读"/>
    <m/>
    <m/>
    <s v="2003-08-12"/>
    <m/>
    <m/>
    <s v="汉族"/>
    <s v="群众"/>
    <s v="13828108858"/>
    <s v="居民身份证"/>
    <s v="普通本科生"/>
    <s v="445224200308121832"/>
    <s v="在校"/>
    <m/>
    <m/>
    <s v="理学"/>
  </r>
  <r>
    <n v="6039"/>
    <s v="温保珍"/>
    <s v="Wen Baozhen"/>
    <s v="202325610120"/>
    <s v="23440705101048"/>
    <s v="农村应届"/>
    <s v="女"/>
    <s v="23120801"/>
    <s v="23统计学1"/>
    <s v="2561"/>
    <x v="89"/>
    <s v="2023"/>
    <s v="2023"/>
    <s v="25"/>
    <x v="9"/>
    <s v="有学籍"/>
    <s v="在读"/>
    <m/>
    <m/>
    <s v="2004-12-07"/>
    <m/>
    <m/>
    <s v="汉族"/>
    <s v="群众"/>
    <s v="13556958068"/>
    <s v="居民身份证"/>
    <s v="普通本科生"/>
    <s v="440705200412073328"/>
    <s v="在校"/>
    <m/>
    <m/>
    <s v="理学"/>
  </r>
  <r>
    <n v="6040"/>
    <s v="许柏玮"/>
    <s v="Xu Bowei"/>
    <s v="202325610122"/>
    <s v="23440305101121"/>
    <s v="城镇应届"/>
    <s v="男"/>
    <s v="23120801"/>
    <s v="23统计学1"/>
    <s v="2561"/>
    <x v="89"/>
    <s v="2023"/>
    <s v="2023"/>
    <s v="25"/>
    <x v="9"/>
    <s v="有学籍"/>
    <s v="在读"/>
    <m/>
    <m/>
    <s v="2004-09-05"/>
    <m/>
    <m/>
    <s v="汉族"/>
    <s v="中国共产主义青年团团员"/>
    <s v="18025317972"/>
    <s v="居民身份证"/>
    <s v="普通本科生"/>
    <s v="445202200409050617"/>
    <s v="在校"/>
    <m/>
    <m/>
    <s v="理学"/>
  </r>
  <r>
    <n v="6041"/>
    <s v="曾继广"/>
    <s v="Zeng Jiguang"/>
    <s v="202325610123"/>
    <s v="23441204190162"/>
    <s v="农村应届"/>
    <s v="男"/>
    <s v="23120801"/>
    <s v="23统计学1"/>
    <s v="2561"/>
    <x v="89"/>
    <s v="2023"/>
    <s v="2023"/>
    <s v="25"/>
    <x v="9"/>
    <s v="有学籍"/>
    <s v="在读"/>
    <m/>
    <m/>
    <s v="2006-02-20"/>
    <m/>
    <m/>
    <s v="汉族"/>
    <s v="中国共产主义青年团团员"/>
    <s v="18970638509"/>
    <s v="居民身份证"/>
    <s v="普通本科生"/>
    <s v="360824200602202017"/>
    <s v="在校"/>
    <m/>
    <m/>
    <s v="理学"/>
  </r>
  <r>
    <n v="6042"/>
    <s v="曾钰欣"/>
    <s v="Zeng Yuxin"/>
    <s v="202325610124"/>
    <s v="23445102102275"/>
    <s v="农村应届"/>
    <s v="女"/>
    <s v="23120801"/>
    <s v="23统计学1"/>
    <s v="2561"/>
    <x v="89"/>
    <s v="2023"/>
    <s v="2023"/>
    <s v="25"/>
    <x v="9"/>
    <s v="有学籍"/>
    <s v="在读"/>
    <m/>
    <m/>
    <s v="2005-06-13"/>
    <m/>
    <m/>
    <s v="汉族"/>
    <s v="中国共产主义青年团团员"/>
    <s v="13531549632"/>
    <s v="居民身份证"/>
    <s v="普通本科生"/>
    <s v="445121200506132642"/>
    <s v="在校"/>
    <m/>
    <m/>
    <s v="理学"/>
  </r>
  <r>
    <n v="6043"/>
    <s v="张炳欢"/>
    <s v="Zhang Binghuan"/>
    <s v="202325610125"/>
    <s v="23440705101880"/>
    <s v="农村往届"/>
    <s v="男"/>
    <s v="23120801"/>
    <s v="23统计学1"/>
    <s v="2561"/>
    <x v="89"/>
    <s v="2023"/>
    <s v="2023"/>
    <s v="25"/>
    <x v="9"/>
    <s v="有学籍"/>
    <s v="在读"/>
    <m/>
    <m/>
    <s v="2004-05-29"/>
    <m/>
    <m/>
    <s v="汉族"/>
    <s v="中国共产主义青年团团员"/>
    <s v="13794244372"/>
    <s v="居民身份证"/>
    <s v="普通本科生"/>
    <s v="440923200405296113"/>
    <s v="在校"/>
    <m/>
    <m/>
    <s v="理学"/>
  </r>
  <r>
    <n v="6044"/>
    <s v="张鸿楷"/>
    <s v="Zhang Hongkai"/>
    <s v="202325610126"/>
    <s v="23440513121504"/>
    <s v="农村应届"/>
    <s v="男"/>
    <s v="23120801"/>
    <s v="23统计学1"/>
    <s v="2561"/>
    <x v="89"/>
    <s v="2023"/>
    <s v="2023"/>
    <s v="25"/>
    <x v="9"/>
    <s v="有学籍"/>
    <s v="在读"/>
    <m/>
    <m/>
    <s v="2005-05-02"/>
    <m/>
    <m/>
    <s v="汉族"/>
    <s v="中国共产主义青年团团员"/>
    <s v="13902703865"/>
    <s v="居民身份证"/>
    <s v="普通本科生"/>
    <s v="440515200505024535"/>
    <s v="在校"/>
    <m/>
    <m/>
    <s v="理学"/>
  </r>
  <r>
    <n v="6045"/>
    <s v="张珑瀚"/>
    <s v="Zhang Longhan"/>
    <s v="202325610127"/>
    <s v="23440304103401"/>
    <s v="城镇应届"/>
    <s v="男"/>
    <s v="23120801"/>
    <s v="23统计学1"/>
    <s v="2561"/>
    <x v="89"/>
    <s v="2023"/>
    <s v="2023"/>
    <s v="25"/>
    <x v="9"/>
    <s v="有学籍"/>
    <s v="在读"/>
    <m/>
    <m/>
    <s v="2005-03-29"/>
    <m/>
    <m/>
    <s v="汉族"/>
    <s v="中国共产主义青年团团员"/>
    <s v="13392832381"/>
    <s v="居民身份证"/>
    <s v="普通本科生"/>
    <s v="440303200503294535"/>
    <s v="在校"/>
    <m/>
    <m/>
    <s v="理学"/>
  </r>
  <r>
    <n v="6046"/>
    <s v="周倩彤"/>
    <s v="Zhou Qiantong"/>
    <s v="202325610129"/>
    <s v="23440311110003"/>
    <s v="城镇往届"/>
    <s v="女"/>
    <s v="23120801"/>
    <s v="23统计学1"/>
    <s v="2561"/>
    <x v="89"/>
    <s v="2023"/>
    <s v="2023"/>
    <s v="25"/>
    <x v="9"/>
    <s v="有学籍"/>
    <s v="在读"/>
    <m/>
    <m/>
    <s v="2004-07-04"/>
    <m/>
    <m/>
    <s v="汉族"/>
    <s v="中国共产主义青年团团员"/>
    <s v="13714231657"/>
    <s v="居民身份证"/>
    <s v="普通本科生"/>
    <s v="440306200407045626"/>
    <s v="在校"/>
    <m/>
    <m/>
    <s v="理学"/>
  </r>
  <r>
    <n v="6047"/>
    <s v="朱贝儿"/>
    <s v="Zhu Bei'er"/>
    <s v="202325610130"/>
    <s v="23440605124630"/>
    <s v="城镇应届"/>
    <s v="女"/>
    <s v="23120801"/>
    <s v="23统计学1"/>
    <s v="2561"/>
    <x v="89"/>
    <s v="2023"/>
    <s v="2023"/>
    <s v="25"/>
    <x v="9"/>
    <s v="有学籍"/>
    <s v="在读"/>
    <m/>
    <m/>
    <s v="2005-02-14"/>
    <m/>
    <m/>
    <s v="汉族"/>
    <s v="中国共产主义青年团团员"/>
    <s v="15767320436"/>
    <s v="居民身份证"/>
    <s v="普通本科生"/>
    <s v="441284200502140028"/>
    <s v="在校"/>
    <m/>
    <m/>
    <s v="理学"/>
  </r>
  <r>
    <n v="6048"/>
    <s v="陈浩希"/>
    <s v="Chen Haoxi"/>
    <s v="202325610201"/>
    <s v="23441521101204"/>
    <s v="城镇应届"/>
    <s v="男"/>
    <s v="23120802"/>
    <s v="23统计学2"/>
    <s v="2561"/>
    <x v="89"/>
    <s v="2023"/>
    <s v="2023"/>
    <s v="25"/>
    <x v="9"/>
    <s v="有学籍"/>
    <s v="在读"/>
    <m/>
    <m/>
    <s v="2005-09-15"/>
    <m/>
    <m/>
    <s v="汉族"/>
    <s v="群众"/>
    <s v="15819067890"/>
    <s v="居民身份证"/>
    <s v="普通本科生"/>
    <s v="441581200509150015"/>
    <s v="在校"/>
    <m/>
    <m/>
    <s v="理学"/>
  </r>
  <r>
    <n v="6049"/>
    <s v="陈炫宇"/>
    <s v="Chen Xuanyu"/>
    <s v="202325610202"/>
    <s v="23440304101571"/>
    <s v="城镇应届"/>
    <s v="男"/>
    <s v="23120802"/>
    <s v="23统计学2"/>
    <s v="2561"/>
    <x v="89"/>
    <s v="2023"/>
    <s v="2023"/>
    <s v="25"/>
    <x v="9"/>
    <s v="有学籍"/>
    <s v="在读"/>
    <m/>
    <m/>
    <s v="2004-10-16"/>
    <m/>
    <m/>
    <s v="汉族"/>
    <s v="中国共产主义青年团团员"/>
    <s v="13691636366"/>
    <s v="居民身份证"/>
    <s v="普通本科生"/>
    <s v="440304200410167111"/>
    <s v="在校"/>
    <m/>
    <m/>
    <s v="理学"/>
  </r>
  <r>
    <n v="6050"/>
    <s v="陈雅"/>
    <s v="Chen Ya"/>
    <s v="202325610203"/>
    <s v="23441900192500"/>
    <s v="农村应届"/>
    <s v="女"/>
    <s v="23120802"/>
    <s v="23统计学2"/>
    <s v="2561"/>
    <x v="89"/>
    <s v="2023"/>
    <s v="2023"/>
    <s v="25"/>
    <x v="9"/>
    <s v="有学籍"/>
    <s v="在读"/>
    <m/>
    <m/>
    <s v="2004-08-27"/>
    <m/>
    <m/>
    <s v="汉族"/>
    <s v="中国共产主义青年团团员"/>
    <s v="18025114810"/>
    <s v="居民身份证"/>
    <s v="普通本科生"/>
    <s v="450924200408275367"/>
    <s v="在校"/>
    <m/>
    <m/>
    <s v="理学"/>
  </r>
  <r>
    <n v="6051"/>
    <s v="陈奕霖"/>
    <s v="Chen Yilin"/>
    <s v="202325610204"/>
    <s v="23440104132537"/>
    <s v="城镇应届"/>
    <s v="男"/>
    <s v="23120802"/>
    <s v="23统计学2"/>
    <s v="2561"/>
    <x v="89"/>
    <s v="2023"/>
    <s v="2023"/>
    <s v="25"/>
    <x v="9"/>
    <s v="有学籍"/>
    <s v="在读"/>
    <m/>
    <m/>
    <s v="2004-11-19"/>
    <m/>
    <m/>
    <s v="汉族"/>
    <s v="中国共产主义青年团团员"/>
    <s v="13332860218"/>
    <s v="居民身份证"/>
    <s v="普通本科生"/>
    <s v="440183200411196111"/>
    <s v="在校"/>
    <m/>
    <m/>
    <s v="理学"/>
  </r>
  <r>
    <n v="6052"/>
    <s v="陈渝"/>
    <s v="Chen Yu"/>
    <s v="202325610205"/>
    <s v="23440512104966"/>
    <s v="城镇应届"/>
    <s v="女"/>
    <s v="23120802"/>
    <s v="23统计学2"/>
    <s v="2561"/>
    <x v="89"/>
    <s v="2023"/>
    <s v="2023"/>
    <s v="25"/>
    <x v="9"/>
    <s v="有学籍"/>
    <s v="在读"/>
    <m/>
    <m/>
    <s v="2004-12-16"/>
    <m/>
    <m/>
    <s v="汉族"/>
    <s v="中国共产主义青年团团员"/>
    <s v="13421873980"/>
    <s v="居民身份证"/>
    <s v="普通本科生"/>
    <s v="440515200412160028"/>
    <s v="在校"/>
    <m/>
    <m/>
    <s v="理学"/>
  </r>
  <r>
    <n v="6053"/>
    <s v="傅子淳"/>
    <s v="Fu Zichun"/>
    <s v="202325610206"/>
    <s v="23440103109497"/>
    <s v="城镇应届"/>
    <s v="女"/>
    <s v="23120802"/>
    <s v="23统计学2"/>
    <s v="2561"/>
    <x v="89"/>
    <s v="2023"/>
    <s v="2023"/>
    <s v="25"/>
    <x v="9"/>
    <s v="有学籍"/>
    <s v="在读"/>
    <m/>
    <m/>
    <s v="2005-07-01"/>
    <m/>
    <m/>
    <s v="汉族"/>
    <s v="中国共产主义青年团团员"/>
    <s v="13533724139"/>
    <s v="居民身份证"/>
    <s v="普通本科生"/>
    <s v="431121200507010182"/>
    <s v="在校"/>
    <m/>
    <m/>
    <s v="理学"/>
  </r>
  <r>
    <n v="6054"/>
    <s v="龚正"/>
    <s v="Gong Zheng"/>
    <s v="202325610207"/>
    <s v="23441900105231"/>
    <s v="城镇应届"/>
    <s v="男"/>
    <s v="23120802"/>
    <s v="23统计学2"/>
    <s v="2561"/>
    <x v="89"/>
    <s v="2023"/>
    <s v="2023"/>
    <s v="25"/>
    <x v="9"/>
    <s v="有学籍"/>
    <s v="在读"/>
    <m/>
    <m/>
    <s v="2004-12-22"/>
    <m/>
    <m/>
    <s v="汉族"/>
    <s v="群众"/>
    <s v="15217511900"/>
    <s v="居民身份证"/>
    <s v="普通本科生"/>
    <s v="360825200412221811"/>
    <s v="在校"/>
    <m/>
    <m/>
    <s v="理学"/>
  </r>
  <r>
    <n v="6055"/>
    <s v="郭佳琦"/>
    <s v="Guo Jiaqi"/>
    <s v="202325610208"/>
    <s v="23440304101546"/>
    <s v="城镇应届"/>
    <s v="女"/>
    <s v="23120802"/>
    <s v="23统计学2"/>
    <s v="2561"/>
    <x v="89"/>
    <s v="2023"/>
    <s v="2023"/>
    <s v="25"/>
    <x v="9"/>
    <s v="有学籍"/>
    <s v="在读"/>
    <m/>
    <m/>
    <s v="2005-01-05"/>
    <m/>
    <m/>
    <s v="汉族"/>
    <s v="中国共产主义青年团团员"/>
    <s v="15012631766"/>
    <s v="居民身份证"/>
    <s v="普通本科生"/>
    <s v="440513200501054566"/>
    <s v="在校"/>
    <m/>
    <m/>
    <s v="理学"/>
  </r>
  <r>
    <n v="6056"/>
    <s v="黄可君"/>
    <s v="Huang Kejun"/>
    <s v="202325610209"/>
    <s v="23440803105174"/>
    <s v="城镇应届"/>
    <s v="女"/>
    <s v="23120802"/>
    <s v="23统计学2"/>
    <s v="2561"/>
    <x v="89"/>
    <s v="2023"/>
    <s v="2023"/>
    <s v="25"/>
    <x v="9"/>
    <s v="有学籍"/>
    <s v="在读"/>
    <m/>
    <m/>
    <s v="2004-12-19"/>
    <m/>
    <m/>
    <s v="汉族"/>
    <s v="中国共产主义青年团团员"/>
    <s v="13729135120"/>
    <s v="居民身份证"/>
    <s v="普通本科生"/>
    <s v="44080320041219152X"/>
    <s v="在校"/>
    <m/>
    <m/>
    <s v="理学"/>
  </r>
  <r>
    <n v="6057"/>
    <s v="黄丽芳"/>
    <s v="Huang Lifang"/>
    <s v="202325610210"/>
    <s v="23440111110049"/>
    <s v="城镇应届"/>
    <s v="女"/>
    <s v="23120802"/>
    <s v="23统计学2"/>
    <s v="2561"/>
    <x v="89"/>
    <s v="2023"/>
    <s v="2023"/>
    <s v="25"/>
    <x v="9"/>
    <s v="有学籍"/>
    <s v="在读"/>
    <m/>
    <m/>
    <s v="2006-01-02"/>
    <m/>
    <m/>
    <s v="汉族"/>
    <s v="群众"/>
    <s v="13710244211"/>
    <s v="居民身份证"/>
    <s v="普通本科生"/>
    <s v="445224200601026922"/>
    <s v="在校"/>
    <m/>
    <m/>
    <s v="理学"/>
  </r>
  <r>
    <n v="6058"/>
    <s v="江昱伽"/>
    <s v="Jiang Yujia"/>
    <s v="202325610211"/>
    <s v="23445281124217"/>
    <s v="城镇应届"/>
    <s v="男"/>
    <s v="23120802"/>
    <s v="23统计学2"/>
    <s v="2561"/>
    <x v="89"/>
    <s v="2023"/>
    <s v="2023"/>
    <s v="25"/>
    <x v="9"/>
    <s v="有学籍"/>
    <s v="在读"/>
    <m/>
    <m/>
    <s v="2005-01-18"/>
    <m/>
    <m/>
    <s v="汉族"/>
    <s v="中国共产主义青年团团员"/>
    <s v="17825330631"/>
    <s v="居民身份证"/>
    <s v="普通本科生"/>
    <s v="445281200501182159"/>
    <s v="在校"/>
    <m/>
    <m/>
    <s v="理学"/>
  </r>
  <r>
    <n v="6059"/>
    <s v="李冠希"/>
    <s v="Li Guanxi"/>
    <s v="202325610212"/>
    <s v="23440901101757"/>
    <s v="城镇应届"/>
    <s v="男"/>
    <s v="23120802"/>
    <s v="23统计学2"/>
    <s v="2561"/>
    <x v="89"/>
    <s v="2023"/>
    <s v="2023"/>
    <s v="25"/>
    <x v="9"/>
    <s v="有学籍"/>
    <s v="在读"/>
    <m/>
    <m/>
    <s v="2005-02-05"/>
    <m/>
    <m/>
    <s v="汉族"/>
    <s v="中国共产主义青年团团员"/>
    <s v="18023993959"/>
    <s v="居民身份证"/>
    <s v="普通本科生"/>
    <s v="440902200502050017"/>
    <s v="在校"/>
    <m/>
    <m/>
    <s v="理学"/>
  </r>
  <r>
    <n v="6060"/>
    <s v="李树杰"/>
    <s v="Li Shujie"/>
    <s v="202325610213"/>
    <s v="23445224102408"/>
    <s v="农村往届"/>
    <s v="男"/>
    <s v="23120802"/>
    <s v="23统计学2"/>
    <s v="2561"/>
    <x v="89"/>
    <s v="2023"/>
    <s v="2023"/>
    <s v="25"/>
    <x v="9"/>
    <s v="有学籍"/>
    <s v="在读"/>
    <m/>
    <m/>
    <s v="2005-09-18"/>
    <m/>
    <m/>
    <s v="汉族"/>
    <s v="群众"/>
    <s v="13226190283"/>
    <s v="居民身份证"/>
    <s v="普通本科生"/>
    <s v="445224200509184530"/>
    <s v="在校"/>
    <m/>
    <m/>
    <s v="理学"/>
  </r>
  <r>
    <n v="6061"/>
    <s v="梁婧宇"/>
    <s v="Liang Jingyu"/>
    <s v="202325610214"/>
    <s v="23442000105027"/>
    <s v="城镇应届"/>
    <s v="女"/>
    <s v="23120802"/>
    <s v="23统计学2"/>
    <s v="2561"/>
    <x v="89"/>
    <s v="2023"/>
    <s v="2023"/>
    <s v="25"/>
    <x v="9"/>
    <s v="有学籍"/>
    <s v="在读"/>
    <m/>
    <m/>
    <s v="2005-10-28"/>
    <m/>
    <m/>
    <s v="汉族"/>
    <s v="群众"/>
    <s v="13528289623"/>
    <s v="居民身份证"/>
    <s v="普通本科生"/>
    <s v="441283200510282783"/>
    <s v="在校"/>
    <m/>
    <m/>
    <s v="理学"/>
  </r>
  <r>
    <n v="6062"/>
    <s v="林楚静"/>
    <s v="Lin Chujing"/>
    <s v="202325610215"/>
    <s v="23440402102269"/>
    <s v="农村应届"/>
    <s v="女"/>
    <s v="23120802"/>
    <s v="23统计学2"/>
    <s v="2561"/>
    <x v="89"/>
    <s v="2023"/>
    <s v="2023"/>
    <s v="25"/>
    <x v="9"/>
    <s v="有学籍"/>
    <s v="在读"/>
    <m/>
    <m/>
    <s v="2005-02-28"/>
    <m/>
    <m/>
    <s v="汉族"/>
    <s v="中国共产主义青年团团员"/>
    <s v="17825758905"/>
    <s v="居民身份证"/>
    <s v="普通本科生"/>
    <s v="441581200502283368"/>
    <s v="在校"/>
    <m/>
    <m/>
    <s v="理学"/>
  </r>
  <r>
    <n v="6063"/>
    <s v="林秋月"/>
    <s v="Lin Qiuyue"/>
    <s v="202325610216"/>
    <s v="23441322107148"/>
    <s v="农村应届"/>
    <s v="女"/>
    <s v="23120802"/>
    <s v="23统计学2"/>
    <s v="2561"/>
    <x v="89"/>
    <s v="2023"/>
    <s v="2023"/>
    <s v="25"/>
    <x v="9"/>
    <s v="有学籍"/>
    <s v="在读"/>
    <m/>
    <m/>
    <s v="2005-06-28"/>
    <m/>
    <m/>
    <s v="汉族"/>
    <s v="群众"/>
    <s v="15815360939"/>
    <s v="居民身份证"/>
    <s v="普通本科生"/>
    <s v="441322200506286821"/>
    <s v="在校"/>
    <m/>
    <m/>
    <s v="理学"/>
  </r>
  <r>
    <n v="6064"/>
    <s v="欧家武"/>
    <s v="Ou Jiawu"/>
    <s v="202325610217"/>
    <s v="23441601104160"/>
    <s v="城镇应届"/>
    <s v="男"/>
    <s v="23120802"/>
    <s v="23统计学2"/>
    <s v="2561"/>
    <x v="89"/>
    <s v="2023"/>
    <s v="2023"/>
    <s v="25"/>
    <x v="9"/>
    <s v="有学籍"/>
    <s v="在读"/>
    <m/>
    <m/>
    <s v="2005-05-20"/>
    <m/>
    <m/>
    <s v="汉族"/>
    <s v="中国共产主义青年团团员"/>
    <s v="13202094494"/>
    <s v="居民身份证"/>
    <s v="普通本科生"/>
    <s v="445224200505203714"/>
    <s v="在校"/>
    <m/>
    <m/>
    <s v="理学"/>
  </r>
  <r>
    <n v="6065"/>
    <s v="欧阳馨锐"/>
    <s v="Ouyang Xinrui"/>
    <s v="202325610218"/>
    <s v="23441900102161"/>
    <s v="城镇应届"/>
    <s v="女"/>
    <s v="23120802"/>
    <s v="23统计学2"/>
    <s v="2561"/>
    <x v="89"/>
    <s v="2023"/>
    <s v="2023"/>
    <s v="25"/>
    <x v="9"/>
    <s v="有学籍"/>
    <s v="在读"/>
    <m/>
    <m/>
    <s v="2005-03-01"/>
    <m/>
    <m/>
    <s v="汉族"/>
    <s v="中国共产主义青年团团员"/>
    <s v="13827299515"/>
    <s v="居民身份证"/>
    <s v="普通本科生"/>
    <s v="441625200503015423"/>
    <s v="在校"/>
    <m/>
    <m/>
    <s v="理学"/>
  </r>
  <r>
    <n v="6066"/>
    <s v="彭君涛"/>
    <s v="Peng Juntao"/>
    <s v="202325610219"/>
    <s v="23441900109030"/>
    <s v="城镇应届"/>
    <s v="男"/>
    <s v="23120802"/>
    <s v="23统计学2"/>
    <s v="2561"/>
    <x v="89"/>
    <s v="2023"/>
    <s v="2023"/>
    <s v="25"/>
    <x v="9"/>
    <s v="有学籍"/>
    <s v="在读"/>
    <m/>
    <m/>
    <s v="2005-08-22"/>
    <m/>
    <m/>
    <s v="汉族"/>
    <s v="中国共产主义青年团团员"/>
    <s v="13650020189"/>
    <s v="居民身份证"/>
    <s v="普通本科生"/>
    <s v="360429200508220016"/>
    <s v="在校"/>
    <m/>
    <m/>
    <s v="理学"/>
  </r>
  <r>
    <n v="6067"/>
    <s v="谭舒玥"/>
    <s v="Tan Shuyue"/>
    <s v="202325610220"/>
    <s v="23440303113204"/>
    <s v="城镇应届"/>
    <s v="女"/>
    <s v="23120802"/>
    <s v="23统计学2"/>
    <s v="2561"/>
    <x v="89"/>
    <s v="2023"/>
    <s v="2023"/>
    <s v="25"/>
    <x v="9"/>
    <s v="有学籍"/>
    <s v="在读"/>
    <m/>
    <m/>
    <s v="2005-03-26"/>
    <m/>
    <m/>
    <s v="汉族"/>
    <s v="中国共产主义青年团团员"/>
    <s v="18922847521"/>
    <s v="居民身份证"/>
    <s v="普通本科生"/>
    <s v="440306200503260721"/>
    <s v="在校"/>
    <m/>
    <m/>
    <s v="理学"/>
  </r>
  <r>
    <n v="6068"/>
    <s v="肖宏燊"/>
    <s v="Xiao Hongshen"/>
    <s v="202325610221"/>
    <s v="23440606101458"/>
    <s v="城镇应届"/>
    <s v="男"/>
    <s v="23120802"/>
    <s v="23统计学2"/>
    <s v="2561"/>
    <x v="89"/>
    <s v="2023"/>
    <s v="2023"/>
    <s v="25"/>
    <x v="9"/>
    <s v="有学籍"/>
    <s v="在读"/>
    <m/>
    <m/>
    <s v="2004-09-27"/>
    <m/>
    <m/>
    <s v="汉族"/>
    <s v="中国共产主义青年团团员"/>
    <s v="13928034789"/>
    <s v="居民身份证"/>
    <s v="普通本科生"/>
    <s v="441581200409277975"/>
    <s v="在校"/>
    <m/>
    <m/>
    <s v="理学"/>
  </r>
  <r>
    <n v="6069"/>
    <s v="谢梓超"/>
    <s v="Xie Zichao"/>
    <s v="202325610222"/>
    <s v="23445221101208"/>
    <s v="农村应届"/>
    <s v="男"/>
    <s v="23120802"/>
    <s v="23统计学2"/>
    <s v="2561"/>
    <x v="89"/>
    <s v="2023"/>
    <s v="2023"/>
    <s v="25"/>
    <x v="9"/>
    <s v="有学籍"/>
    <s v="在读"/>
    <m/>
    <m/>
    <s v="2005-04-14"/>
    <m/>
    <m/>
    <s v="汉族"/>
    <s v="群众"/>
    <s v="13421174872"/>
    <s v="居民身份证"/>
    <s v="普通本科生"/>
    <s v="445221200504145939"/>
    <s v="在校"/>
    <m/>
    <m/>
    <s v="理学"/>
  </r>
  <r>
    <n v="6070"/>
    <s v="叶欣欣"/>
    <s v="Ye Xinxin"/>
    <s v="202325610223"/>
    <s v="23440229101502"/>
    <s v="农村应届"/>
    <s v="女"/>
    <s v="23120802"/>
    <s v="23统计学2"/>
    <s v="2561"/>
    <x v="89"/>
    <s v="2023"/>
    <s v="2023"/>
    <s v="25"/>
    <x v="9"/>
    <s v="有学籍"/>
    <s v="在读"/>
    <m/>
    <m/>
    <s v="2005-09-04"/>
    <m/>
    <m/>
    <s v="汉族"/>
    <s v="中国共产主义青年团团员"/>
    <s v="13794693526"/>
    <s v="居民身份证"/>
    <s v="普通本科生"/>
    <s v="440229200509042222"/>
    <s v="在校"/>
    <m/>
    <m/>
    <s v="理学"/>
  </r>
  <r>
    <n v="6071"/>
    <s v="游雅静"/>
    <s v="You Yajing"/>
    <s v="202325610224"/>
    <s v="23440111190090"/>
    <s v="农村应届"/>
    <s v="女"/>
    <s v="23120802"/>
    <s v="23统计学2"/>
    <s v="2561"/>
    <x v="89"/>
    <s v="2023"/>
    <s v="2023"/>
    <s v="25"/>
    <x v="9"/>
    <s v="有学籍"/>
    <s v="在读"/>
    <m/>
    <m/>
    <s v="2006-08-05"/>
    <m/>
    <m/>
    <s v="汉族"/>
    <s v="中国共产主义青年团团员"/>
    <s v="15018796130"/>
    <s v="居民身份证"/>
    <s v="普通本科生"/>
    <s v="350624200608054024"/>
    <s v="在校"/>
    <m/>
    <m/>
    <s v="理学"/>
  </r>
  <r>
    <n v="6072"/>
    <s v="余玉坤"/>
    <s v="Yu Yukun"/>
    <s v="202325610225"/>
    <s v="23441900147565"/>
    <s v="城镇应届"/>
    <s v="女"/>
    <s v="23120802"/>
    <s v="23统计学2"/>
    <s v="2561"/>
    <x v="89"/>
    <s v="2023"/>
    <s v="2023"/>
    <s v="25"/>
    <x v="9"/>
    <s v="有学籍"/>
    <s v="在读"/>
    <m/>
    <m/>
    <s v="2005-12-06"/>
    <m/>
    <m/>
    <s v="汉族"/>
    <s v="群众"/>
    <s v="18927357304"/>
    <s v="居民身份证"/>
    <s v="普通本科生"/>
    <s v="440281200512064823"/>
    <s v="在校"/>
    <m/>
    <m/>
    <s v="理学"/>
  </r>
  <r>
    <n v="6073"/>
    <s v="曾国豪"/>
    <s v="Zeng Guohao"/>
    <s v="202325610226"/>
    <s v="23441900105509"/>
    <s v="城镇应届"/>
    <s v="男"/>
    <s v="23120802"/>
    <s v="23统计学2"/>
    <s v="2561"/>
    <x v="89"/>
    <s v="2023"/>
    <s v="2023"/>
    <s v="25"/>
    <x v="9"/>
    <s v="有学籍"/>
    <s v="在读"/>
    <m/>
    <m/>
    <s v="2005-03-20"/>
    <m/>
    <m/>
    <s v="汉族"/>
    <s v="群众"/>
    <s v="18025222631"/>
    <s v="居民身份证"/>
    <s v="普通本科生"/>
    <s v="441900200503205015"/>
    <s v="在校"/>
    <m/>
    <m/>
    <s v="理学"/>
  </r>
  <r>
    <n v="6074"/>
    <s v="张东旋"/>
    <s v="Zhang Dongxuan"/>
    <s v="202325610227"/>
    <s v="23441422101095"/>
    <s v="农村应届"/>
    <s v="男"/>
    <s v="23120802"/>
    <s v="23统计学2"/>
    <s v="2561"/>
    <x v="89"/>
    <s v="2023"/>
    <s v="2023"/>
    <s v="25"/>
    <x v="9"/>
    <s v="有学籍"/>
    <s v="在读"/>
    <m/>
    <m/>
    <s v="2005-02-25"/>
    <m/>
    <m/>
    <s v="汉族"/>
    <s v="中国共产主义青年团团员"/>
    <s v="13431822425"/>
    <s v="居民身份证"/>
    <s v="普通本科生"/>
    <s v="441422200502250018"/>
    <s v="在校"/>
    <m/>
    <m/>
    <s v="理学"/>
  </r>
  <r>
    <n v="6075"/>
    <s v="张绿青"/>
    <s v="Zhang Lvqing"/>
    <s v="202325610228"/>
    <s v="23442000143002"/>
    <s v="农村往届"/>
    <s v="女"/>
    <s v="23120802"/>
    <s v="23统计学2"/>
    <s v="2561"/>
    <x v="89"/>
    <s v="2023"/>
    <s v="2023"/>
    <s v="25"/>
    <x v="9"/>
    <s v="有学籍"/>
    <s v="在读"/>
    <m/>
    <m/>
    <s v="2004-08-10"/>
    <m/>
    <m/>
    <s v="汉族"/>
    <s v="群众"/>
    <s v="13326974888"/>
    <s v="居民身份证"/>
    <s v="普通本科生"/>
    <s v="442000200408101260"/>
    <s v="在校"/>
    <m/>
    <m/>
    <s v="理学"/>
  </r>
  <r>
    <n v="6076"/>
    <s v="赵子贤"/>
    <s v="Zhao Zixian"/>
    <s v="202325610229"/>
    <s v="23440305109420"/>
    <s v="城镇应届"/>
    <s v="男"/>
    <s v="23120802"/>
    <s v="23统计学2"/>
    <s v="2561"/>
    <x v="89"/>
    <s v="2023"/>
    <s v="2023"/>
    <s v="25"/>
    <x v="9"/>
    <s v="有学籍"/>
    <s v="在读"/>
    <m/>
    <m/>
    <s v="2005-06-16"/>
    <m/>
    <m/>
    <s v="汉族"/>
    <s v="群众"/>
    <s v="18123686031"/>
    <s v="居民身份证"/>
    <s v="普通本科生"/>
    <s v="411624200506160050"/>
    <s v="在校"/>
    <m/>
    <m/>
    <s v="理学"/>
  </r>
  <r>
    <n v="6077"/>
    <s v="卓佳武"/>
    <s v="Zhuo Jiawu"/>
    <s v="202325610230"/>
    <s v="23440111105211"/>
    <s v="城镇应届"/>
    <s v="男"/>
    <s v="23120802"/>
    <s v="23统计学2"/>
    <s v="2561"/>
    <x v="89"/>
    <s v="2023"/>
    <s v="2023"/>
    <s v="25"/>
    <x v="9"/>
    <s v="有学籍"/>
    <s v="在读"/>
    <m/>
    <m/>
    <s v="2004-02-22"/>
    <m/>
    <m/>
    <s v="汉族"/>
    <s v="群众"/>
    <s v="13418036789"/>
    <s v="居民身份证"/>
    <s v="普通本科生"/>
    <s v="440514200402220078"/>
    <s v="在校"/>
    <m/>
    <m/>
    <s v="理学"/>
  </r>
  <r>
    <n v="6078"/>
    <s v="陈炎云"/>
    <s v="Chen Yanyun"/>
    <s v="202325710101"/>
    <s v="23440606190058"/>
    <s v="城镇应届"/>
    <s v="女"/>
    <s v="23250401"/>
    <s v="23信管1"/>
    <s v="2571"/>
    <x v="12"/>
    <s v="2023"/>
    <s v="2023"/>
    <s v="25"/>
    <x v="9"/>
    <s v="有学籍"/>
    <s v="在读"/>
    <m/>
    <m/>
    <s v="2005-08-21"/>
    <m/>
    <m/>
    <s v="汉族"/>
    <s v="中国共产主义青年团团员"/>
    <s v="13450751803"/>
    <s v="居民身份证"/>
    <s v="普通本科生"/>
    <s v="45088120050821116X"/>
    <s v="在校"/>
    <m/>
    <m/>
    <s v="管理学"/>
  </r>
  <r>
    <n v="6079"/>
    <s v="陈毅达"/>
    <s v="Chen Yida"/>
    <s v="202325710102"/>
    <s v="23441900102249"/>
    <s v="城镇应届"/>
    <s v="男"/>
    <s v="23250401"/>
    <s v="23信管1"/>
    <s v="2571"/>
    <x v="12"/>
    <s v="2023"/>
    <s v="2023"/>
    <s v="25"/>
    <x v="9"/>
    <s v="有学籍"/>
    <s v="在读"/>
    <m/>
    <m/>
    <s v="2005-07-05"/>
    <m/>
    <m/>
    <s v="汉族"/>
    <s v="群众"/>
    <s v="13428536131"/>
    <s v="居民身份证"/>
    <s v="普通本科生"/>
    <s v="360781200507050053"/>
    <s v="在校"/>
    <m/>
    <m/>
    <s v="管理学"/>
  </r>
  <r>
    <n v="6080"/>
    <s v="陈乙瑜"/>
    <s v="Chen Yiyu"/>
    <s v="202325710103"/>
    <s v="23441900190186"/>
    <s v="农村应届"/>
    <s v="女"/>
    <s v="23250401"/>
    <s v="23信管1"/>
    <s v="2571"/>
    <x v="12"/>
    <s v="2023"/>
    <s v="2023"/>
    <s v="25"/>
    <x v="9"/>
    <s v="有学籍"/>
    <s v="在读"/>
    <m/>
    <m/>
    <s v="2004-12-29"/>
    <m/>
    <m/>
    <s v="汉族"/>
    <s v="群众"/>
    <s v="18002690590"/>
    <s v="居民身份证"/>
    <s v="普通本科生"/>
    <s v="350524200412293028"/>
    <s v="在校"/>
    <m/>
    <m/>
    <s v="管理学"/>
  </r>
  <r>
    <n v="6081"/>
    <s v="陈子钦"/>
    <s v="Chen Ziqin"/>
    <s v="202325710104"/>
    <s v="23440605103331"/>
    <s v="农村往届"/>
    <s v="男"/>
    <s v="23250401"/>
    <s v="23信管1"/>
    <s v="2571"/>
    <x v="12"/>
    <s v="2023"/>
    <s v="2023"/>
    <s v="25"/>
    <x v="9"/>
    <s v="有学籍"/>
    <s v="在读"/>
    <s v="日语生"/>
    <m/>
    <s v="2003-07-20"/>
    <m/>
    <m/>
    <s v="汉族"/>
    <s v="中国共产主义青年团团员"/>
    <s v="13560202930"/>
    <s v="居民身份证"/>
    <s v="普通本科生"/>
    <s v="440514200307204133"/>
    <s v="在校"/>
    <m/>
    <m/>
    <s v="管理学"/>
  </r>
  <r>
    <n v="6082"/>
    <s v="丁博星"/>
    <s v="Ding Boxing"/>
    <s v="202325710105"/>
    <s v="23622722151335"/>
    <s v="农村应届"/>
    <s v="男"/>
    <s v="23250401"/>
    <s v="23信管1"/>
    <s v="2571"/>
    <x v="12"/>
    <s v="2023"/>
    <s v="2023"/>
    <s v="25"/>
    <x v="9"/>
    <s v="有学籍"/>
    <s v="在读"/>
    <m/>
    <m/>
    <s v="2003-11-11"/>
    <m/>
    <m/>
    <s v="汉族"/>
    <s v="中国共产主义青年团团员"/>
    <s v="15120435520"/>
    <s v="居民身份证"/>
    <s v="普通本科生"/>
    <s v="622722200311114110"/>
    <s v="在校"/>
    <m/>
    <m/>
    <s v="管理学"/>
  </r>
  <r>
    <n v="6083"/>
    <s v="胡萱"/>
    <s v="Hu Xuan"/>
    <s v="202325710106"/>
    <s v="23440306190663"/>
    <s v="城镇应届"/>
    <s v="女"/>
    <s v="23250401"/>
    <s v="23信管1"/>
    <s v="2571"/>
    <x v="12"/>
    <s v="2023"/>
    <s v="2023"/>
    <s v="25"/>
    <x v="9"/>
    <s v="有学籍"/>
    <s v="在读"/>
    <m/>
    <m/>
    <s v="2005-06-23"/>
    <m/>
    <m/>
    <s v="汉族"/>
    <s v="中国共产主义青年团团员"/>
    <s v="18098929821"/>
    <s v="居民身份证"/>
    <s v="普通本科生"/>
    <s v="361002200506232426"/>
    <s v="在校"/>
    <m/>
    <m/>
    <s v="管理学"/>
  </r>
  <r>
    <n v="6084"/>
    <s v="胡智文"/>
    <s v="Hu Zhiwen"/>
    <s v="202325710107"/>
    <s v="23440303102089"/>
    <s v="城镇应届"/>
    <s v="男"/>
    <s v="23250401"/>
    <s v="23信管1"/>
    <s v="2571"/>
    <x v="12"/>
    <s v="2023"/>
    <s v="2023"/>
    <s v="25"/>
    <x v="9"/>
    <s v="有学籍"/>
    <s v="在读"/>
    <m/>
    <m/>
    <s v="2004-10-13"/>
    <m/>
    <m/>
    <s v="汉族"/>
    <s v="群众"/>
    <s v="15712139975"/>
    <s v="居民身份证"/>
    <s v="普通本科生"/>
    <s v="440282200410132211"/>
    <s v="在校"/>
    <m/>
    <m/>
    <s v="管理学"/>
  </r>
  <r>
    <n v="6085"/>
    <s v="黄洪亮"/>
    <s v="Huang Hongliang"/>
    <s v="202325710108"/>
    <s v="23440802101178"/>
    <s v="农村应届"/>
    <s v="男"/>
    <s v="23250401"/>
    <s v="23信管1"/>
    <s v="2571"/>
    <x v="12"/>
    <s v="2023"/>
    <s v="2023"/>
    <s v="25"/>
    <x v="9"/>
    <s v="有学籍"/>
    <s v="在读"/>
    <m/>
    <m/>
    <s v="2005-02-09"/>
    <m/>
    <m/>
    <s v="汉族"/>
    <s v="群众"/>
    <s v="13420146031"/>
    <s v="居民身份证"/>
    <s v="普通本科生"/>
    <s v="440881200502091054"/>
    <s v="在校"/>
    <m/>
    <m/>
    <s v="管理学"/>
  </r>
  <r>
    <n v="6086"/>
    <s v="黄圣祺"/>
    <s v="Huang Shengqi"/>
    <s v="202325710109"/>
    <s v="23440113190272"/>
    <s v="城镇应届"/>
    <s v="男"/>
    <s v="23250401"/>
    <s v="23信管1"/>
    <s v="2571"/>
    <x v="12"/>
    <s v="2023"/>
    <s v="2023"/>
    <s v="25"/>
    <x v="9"/>
    <s v="有学籍"/>
    <s v="在读"/>
    <m/>
    <m/>
    <s v="2004-12-25"/>
    <m/>
    <m/>
    <s v="汉族"/>
    <s v="群众"/>
    <s v="18903012336"/>
    <s v="居民身份证"/>
    <s v="普通本科生"/>
    <s v="350305200412253413"/>
    <s v="在校"/>
    <m/>
    <m/>
    <s v="管理学"/>
  </r>
  <r>
    <n v="6087"/>
    <s v="黄智勇"/>
    <s v="Huang Zhiyong"/>
    <s v="202325710110"/>
    <s v="23441900137414"/>
    <s v="农村应届"/>
    <s v="男"/>
    <s v="23250401"/>
    <s v="23信管1"/>
    <s v="2571"/>
    <x v="12"/>
    <s v="2023"/>
    <s v="2023"/>
    <s v="25"/>
    <x v="9"/>
    <s v="有学籍"/>
    <s v="在读"/>
    <m/>
    <m/>
    <s v="2004-12-28"/>
    <m/>
    <m/>
    <s v="汉族"/>
    <s v="群众"/>
    <s v="13650193716"/>
    <s v="居民身份证"/>
    <s v="普通本科生"/>
    <s v="441802200412287374"/>
    <s v="在校"/>
    <m/>
    <m/>
    <s v="管理学"/>
  </r>
  <r>
    <n v="6088"/>
    <s v="况世伟"/>
    <s v="Kuang Shiwei"/>
    <s v="202325710111"/>
    <s v="23441202103356"/>
    <s v="城镇应届"/>
    <s v="男"/>
    <s v="23250401"/>
    <s v="23信管1"/>
    <s v="2571"/>
    <x v="12"/>
    <s v="2023"/>
    <s v="2023"/>
    <s v="25"/>
    <x v="9"/>
    <s v="有学籍"/>
    <s v="在读"/>
    <m/>
    <m/>
    <s v="2005-02-08"/>
    <m/>
    <m/>
    <s v="汉族"/>
    <s v="群众"/>
    <s v="18928809000"/>
    <s v="居民身份证"/>
    <s v="普通本科生"/>
    <s v="440111200502083014"/>
    <s v="在校"/>
    <m/>
    <m/>
    <s v="管理学"/>
  </r>
  <r>
    <n v="6089"/>
    <s v="李彦融"/>
    <s v="Li Yanrong"/>
    <s v="202325710112"/>
    <s v="23440103109386"/>
    <s v="城镇应届"/>
    <s v="女"/>
    <s v="23250401"/>
    <s v="23信管1"/>
    <s v="2571"/>
    <x v="12"/>
    <s v="2023"/>
    <s v="2023"/>
    <s v="25"/>
    <x v="9"/>
    <s v="有学籍"/>
    <s v="在读"/>
    <m/>
    <m/>
    <s v="2005-04-27"/>
    <m/>
    <m/>
    <s v="汉族"/>
    <s v="中国共产主义青年团团员"/>
    <s v="13622749851"/>
    <s v="居民身份证"/>
    <s v="普通本科生"/>
    <s v="440107200504271524"/>
    <s v="在校"/>
    <m/>
    <m/>
    <s v="管理学"/>
  </r>
  <r>
    <n v="6090"/>
    <s v="梁家豪"/>
    <s v="Liang Jiahao"/>
    <s v="202325710113"/>
    <s v="23441224108034"/>
    <s v="农村往届"/>
    <s v="男"/>
    <s v="23250401"/>
    <s v="23信管1"/>
    <s v="2571"/>
    <x v="12"/>
    <s v="2023"/>
    <s v="2023"/>
    <s v="25"/>
    <x v="9"/>
    <s v="有学籍"/>
    <s v="在读"/>
    <m/>
    <m/>
    <s v="2002-06-09"/>
    <m/>
    <m/>
    <s v="汉族"/>
    <s v="中国共产主义青年团团员"/>
    <s v="18675479223"/>
    <s v="居民身份证"/>
    <s v="普通本科生"/>
    <s v="441224200206093232"/>
    <s v="在校"/>
    <m/>
    <m/>
    <s v="管理学"/>
  </r>
  <r>
    <n v="6091"/>
    <s v="林灵"/>
    <s v="Lin Ling"/>
    <s v="202325710114"/>
    <s v="23440106107051"/>
    <s v="城镇应届"/>
    <s v="女"/>
    <s v="23250401"/>
    <s v="23信管1"/>
    <s v="2571"/>
    <x v="12"/>
    <s v="2023"/>
    <s v="2023"/>
    <s v="25"/>
    <x v="9"/>
    <s v="有学籍"/>
    <s v="在读"/>
    <m/>
    <m/>
    <s v="2004-11-08"/>
    <m/>
    <m/>
    <s v="汉族"/>
    <s v="中国共产主义青年团团员"/>
    <s v="13719294492"/>
    <s v="居民身份证"/>
    <s v="普通本科生"/>
    <s v="44051320041108004X"/>
    <s v="在校"/>
    <m/>
    <m/>
    <s v="管理学"/>
  </r>
  <r>
    <n v="6092"/>
    <s v="刘梓霖"/>
    <s v="Liu Zilin"/>
    <s v="202325710115"/>
    <s v="23441481101562"/>
    <s v="农村应届"/>
    <s v="男"/>
    <s v="23250401"/>
    <s v="23信管1"/>
    <s v="2571"/>
    <x v="12"/>
    <s v="2023"/>
    <s v="2023"/>
    <s v="25"/>
    <x v="9"/>
    <s v="有学籍"/>
    <s v="在读"/>
    <m/>
    <m/>
    <s v="2004-06-02"/>
    <m/>
    <m/>
    <s v="汉族"/>
    <s v="中国共产主义青年团团员"/>
    <s v="17876028510"/>
    <s v="居民身份证"/>
    <s v="普通本科生"/>
    <s v="441481200406025478"/>
    <s v="在校"/>
    <m/>
    <m/>
    <s v="管理学"/>
  </r>
  <r>
    <n v="6093"/>
    <s v="苏浩彬"/>
    <s v="Su Haobin"/>
    <s v="202325710116"/>
    <s v="23440701101413"/>
    <s v="城镇应届"/>
    <s v="男"/>
    <s v="23250401"/>
    <s v="23信管1"/>
    <s v="2571"/>
    <x v="12"/>
    <s v="2023"/>
    <s v="2023"/>
    <s v="25"/>
    <x v="9"/>
    <s v="有学籍"/>
    <s v="在读"/>
    <m/>
    <m/>
    <s v="2004-12-14"/>
    <m/>
    <m/>
    <s v="汉族"/>
    <s v="中国共产主义青年团团员"/>
    <s v="18138962787"/>
    <s v="居民身份证"/>
    <s v="普通本科生"/>
    <s v="440703200412144218"/>
    <s v="在校"/>
    <m/>
    <m/>
    <s v="管理学"/>
  </r>
  <r>
    <n v="6094"/>
    <s v="孙兴国"/>
    <s v="Sun Xingguo"/>
    <s v="202325710117"/>
    <s v="23340601154247"/>
    <s v="农村应届"/>
    <s v="男"/>
    <s v="23250401"/>
    <s v="23信管1"/>
    <s v="2571"/>
    <x v="12"/>
    <s v="2023"/>
    <s v="2023"/>
    <s v="25"/>
    <x v="9"/>
    <s v="有学籍"/>
    <s v="在读"/>
    <m/>
    <m/>
    <s v="2005-11-12"/>
    <m/>
    <m/>
    <s v="汉族"/>
    <s v="中国共产主义青年团团员"/>
    <s v="15602813164"/>
    <s v="居民身份证"/>
    <s v="普通本科生"/>
    <s v="340621200511123619"/>
    <s v="在校"/>
    <m/>
    <m/>
    <s v="管理学"/>
  </r>
  <r>
    <n v="6095"/>
    <s v="王鑫月"/>
    <s v="Wang Xinyue"/>
    <s v="202325710118"/>
    <s v="23440114101273"/>
    <s v="农村应届"/>
    <s v="女"/>
    <s v="23250401"/>
    <s v="23信管1"/>
    <s v="2571"/>
    <x v="12"/>
    <s v="2023"/>
    <s v="2023"/>
    <s v="25"/>
    <x v="9"/>
    <s v="有学籍"/>
    <s v="在读"/>
    <m/>
    <m/>
    <s v="2005-12-10"/>
    <m/>
    <m/>
    <s v="汉族"/>
    <s v="中国共产主义青年团团员"/>
    <s v="13044268952"/>
    <s v="居民身份证"/>
    <s v="普通本科生"/>
    <s v="445221200512101223"/>
    <s v="在校"/>
    <m/>
    <m/>
    <s v="管理学"/>
  </r>
  <r>
    <n v="6096"/>
    <s v="温美苑"/>
    <s v="Wen Meiyuan"/>
    <s v="202325710119"/>
    <s v="23441523101009"/>
    <s v="农村应届"/>
    <s v="女"/>
    <s v="23250401"/>
    <s v="23信管1"/>
    <s v="2571"/>
    <x v="12"/>
    <s v="2023"/>
    <s v="2023"/>
    <s v="25"/>
    <x v="9"/>
    <s v="有学籍"/>
    <s v="在读"/>
    <m/>
    <m/>
    <s v="2005-05-01"/>
    <m/>
    <m/>
    <s v="汉族"/>
    <s v="群众"/>
    <s v="15089506191"/>
    <s v="居民身份证"/>
    <s v="普通本科生"/>
    <s v="441523200505017563"/>
    <s v="在校"/>
    <m/>
    <m/>
    <s v="管理学"/>
  </r>
  <r>
    <n v="6097"/>
    <s v="吴巍"/>
    <s v="Wu Wei"/>
    <s v="202325710121"/>
    <s v="23520524151628"/>
    <s v="城镇应届"/>
    <s v="男"/>
    <s v="23250401"/>
    <s v="23信管1"/>
    <s v="2571"/>
    <x v="12"/>
    <s v="2023"/>
    <s v="2023"/>
    <s v="25"/>
    <x v="9"/>
    <s v="有学籍"/>
    <s v="在读"/>
    <m/>
    <m/>
    <s v="2005-12-31"/>
    <m/>
    <m/>
    <s v="汉族"/>
    <s v="中国共产主义青年团团员"/>
    <s v="18798307862"/>
    <s v="居民身份证"/>
    <s v="普通本科生"/>
    <s v="430523200512313536"/>
    <s v="在校"/>
    <m/>
    <m/>
    <s v="管理学"/>
  </r>
  <r>
    <n v="6098"/>
    <s v="吴卓恩"/>
    <s v="Wu Zhuo'en"/>
    <s v="202325710122"/>
    <s v="23440901103349"/>
    <s v="城镇往届"/>
    <s v="女"/>
    <s v="23250401"/>
    <s v="23信管1"/>
    <s v="2571"/>
    <x v="12"/>
    <s v="2023"/>
    <s v="2023"/>
    <s v="25"/>
    <x v="9"/>
    <s v="有学籍"/>
    <s v="在读"/>
    <m/>
    <m/>
    <s v="2004-06-16"/>
    <m/>
    <m/>
    <s v="汉族"/>
    <s v="中国共产主义青年团团员"/>
    <s v="13423552481"/>
    <s v="居民身份证"/>
    <s v="普通本科生"/>
    <s v="440902200406161227"/>
    <s v="在校"/>
    <m/>
    <m/>
    <s v="管理学"/>
  </r>
  <r>
    <n v="6099"/>
    <s v="谢子炀"/>
    <s v="Xie Ziyang"/>
    <s v="202325710123"/>
    <s v="23445201101698"/>
    <s v="城镇应届"/>
    <s v="男"/>
    <s v="23250401"/>
    <s v="23信管1"/>
    <s v="2571"/>
    <x v="12"/>
    <s v="2023"/>
    <s v="2023"/>
    <s v="25"/>
    <x v="9"/>
    <s v="有学籍"/>
    <s v="在读"/>
    <m/>
    <m/>
    <s v="2004-08-21"/>
    <m/>
    <m/>
    <s v="汉族"/>
    <s v="中国共产主义青年团团员"/>
    <s v="13924437999"/>
    <s v="居民身份证"/>
    <s v="普通本科生"/>
    <s v="445202200408210017"/>
    <s v="在校"/>
    <m/>
    <m/>
    <s v="管理学"/>
  </r>
  <r>
    <n v="6100"/>
    <s v="徐舒婷"/>
    <s v="Xu Shuting"/>
    <s v="202325710124"/>
    <s v="23440307107070"/>
    <s v="农村应届"/>
    <s v="女"/>
    <s v="23250401"/>
    <s v="23信管1"/>
    <s v="2571"/>
    <x v="12"/>
    <s v="2023"/>
    <s v="2023"/>
    <s v="25"/>
    <x v="9"/>
    <s v="有学籍"/>
    <s v="在读"/>
    <m/>
    <m/>
    <s v="2005-08-17"/>
    <m/>
    <m/>
    <s v="汉族"/>
    <s v="中国共产主义青年团团员"/>
    <s v="18665934586"/>
    <s v="居民身份证"/>
    <s v="普通本科生"/>
    <s v="44082320050817624X"/>
    <s v="在校"/>
    <m/>
    <m/>
    <s v="管理学"/>
  </r>
  <r>
    <n v="6101"/>
    <s v="杨毅暄"/>
    <s v="Yang Yixuan"/>
    <s v="202325710125"/>
    <s v="23440306101022"/>
    <s v="城镇应届"/>
    <s v="男"/>
    <s v="23250401"/>
    <s v="23信管1"/>
    <s v="2571"/>
    <x v="12"/>
    <s v="2023"/>
    <s v="2023"/>
    <s v="25"/>
    <x v="9"/>
    <s v="有学籍"/>
    <s v="在读"/>
    <m/>
    <m/>
    <s v="2005-09-02"/>
    <m/>
    <m/>
    <s v="汉族"/>
    <s v="中国共产主义青年团团员"/>
    <s v="15712054253"/>
    <s v="居民身份证"/>
    <s v="普通本科生"/>
    <s v="44152320050902551X"/>
    <s v="在校"/>
    <m/>
    <m/>
    <s v="管理学"/>
  </r>
  <r>
    <n v="6102"/>
    <s v="姚滢滢"/>
    <s v="Yao Yingying"/>
    <s v="202325710126"/>
    <s v="23441224103102"/>
    <s v="农村应届"/>
    <s v="女"/>
    <s v="23250401"/>
    <s v="23信管1"/>
    <s v="2571"/>
    <x v="12"/>
    <s v="2023"/>
    <s v="2023"/>
    <s v="25"/>
    <x v="9"/>
    <s v="有学籍"/>
    <s v="在读"/>
    <m/>
    <m/>
    <s v="2003-07-21"/>
    <m/>
    <m/>
    <s v="汉族"/>
    <s v="群众"/>
    <s v="18074136842"/>
    <s v="居民身份证"/>
    <s v="普通本科生"/>
    <s v="441224200307214822"/>
    <s v="在校"/>
    <m/>
    <m/>
    <s v="管理学"/>
  </r>
  <r>
    <n v="6103"/>
    <s v="曾炜晴"/>
    <s v="Zeng Weiqing"/>
    <s v="202325710127"/>
    <s v="23442000105111"/>
    <s v="城镇应届"/>
    <s v="女"/>
    <s v="23250401"/>
    <s v="23信管1"/>
    <s v="2571"/>
    <x v="12"/>
    <s v="2023"/>
    <s v="2023"/>
    <s v="25"/>
    <x v="9"/>
    <s v="有学籍"/>
    <s v="在读"/>
    <m/>
    <m/>
    <s v="2005-03-13"/>
    <m/>
    <m/>
    <s v="汉族"/>
    <s v="中国共产主义青年团团员"/>
    <s v="13726111553"/>
    <s v="居民身份证"/>
    <s v="普通本科生"/>
    <s v="431382200503130447"/>
    <s v="在校"/>
    <m/>
    <m/>
    <s v="管理学"/>
  </r>
  <r>
    <n v="6104"/>
    <s v="周鑫"/>
    <s v="Zhou Xin"/>
    <s v="202325710128"/>
    <s v="23442000120006"/>
    <s v="城镇应届"/>
    <s v="男"/>
    <s v="23250401"/>
    <s v="23信管1"/>
    <s v="2571"/>
    <x v="12"/>
    <s v="2023"/>
    <s v="2023"/>
    <s v="25"/>
    <x v="9"/>
    <s v="有学籍"/>
    <s v="在读"/>
    <m/>
    <m/>
    <s v="2005-03-15"/>
    <m/>
    <m/>
    <s v="汉族"/>
    <s v="中国共产主义青年团团员"/>
    <s v="13326974052"/>
    <s v="居民身份证"/>
    <s v="普通本科生"/>
    <s v="442000200503158257"/>
    <s v="在校"/>
    <m/>
    <m/>
    <s v="管理学"/>
  </r>
  <r>
    <n v="6105"/>
    <s v="周娅馨"/>
    <s v="Zhou Yaxin"/>
    <s v="202325710129"/>
    <s v="23440303113286"/>
    <s v="城镇应届"/>
    <s v="女"/>
    <s v="23250401"/>
    <s v="23信管1"/>
    <s v="2571"/>
    <x v="12"/>
    <s v="2023"/>
    <s v="2023"/>
    <s v="25"/>
    <x v="9"/>
    <s v="有学籍"/>
    <s v="在读"/>
    <m/>
    <m/>
    <s v="2005-01-24"/>
    <m/>
    <m/>
    <s v="汉族"/>
    <s v="群众"/>
    <s v="15986689380"/>
    <s v="居民身份证"/>
    <s v="普通本科生"/>
    <s v="440304200501247125"/>
    <s v="在校"/>
    <m/>
    <m/>
    <s v="管理学"/>
  </r>
  <r>
    <n v="6106"/>
    <s v="朱思雨"/>
    <s v="Zhu Siyu"/>
    <s v="202325710130"/>
    <s v="23440607190253"/>
    <s v="城镇应届"/>
    <s v="女"/>
    <s v="23250401"/>
    <s v="23信管1"/>
    <s v="2571"/>
    <x v="12"/>
    <s v="2023"/>
    <s v="2023"/>
    <s v="25"/>
    <x v="9"/>
    <s v="有学籍"/>
    <s v="在读"/>
    <m/>
    <m/>
    <s v="2005-10-06"/>
    <m/>
    <m/>
    <s v="汉族"/>
    <s v="中国共产主义青年团团员"/>
    <s v="13534463234"/>
    <s v="居民身份证"/>
    <s v="普通本科生"/>
    <s v="510623200510069723"/>
    <s v="在校"/>
    <m/>
    <m/>
    <s v="管理学"/>
  </r>
  <r>
    <n v="6107"/>
    <s v="蔡沐廷"/>
    <s v="Cai Muting"/>
    <s v="202325710201"/>
    <s v="23441502111414"/>
    <s v="城镇应届"/>
    <s v="男"/>
    <s v="23250402"/>
    <s v="23信管2"/>
    <s v="2571"/>
    <x v="12"/>
    <s v="2023"/>
    <s v="2023"/>
    <s v="25"/>
    <x v="9"/>
    <s v="有学籍"/>
    <s v="在读"/>
    <m/>
    <m/>
    <s v="2005-11-06"/>
    <m/>
    <m/>
    <s v="汉族"/>
    <s v="群众"/>
    <s v="13719562858"/>
    <s v="居民身份证"/>
    <s v="普通本科生"/>
    <s v="441502200511062334"/>
    <s v="在校"/>
    <m/>
    <m/>
    <s v="管理学"/>
  </r>
  <r>
    <n v="6108"/>
    <s v="陈露涵"/>
    <s v="Chen Luhan"/>
    <s v="202325710202"/>
    <s v="23442000102627"/>
    <s v="城镇应届"/>
    <s v="女"/>
    <s v="23250402"/>
    <s v="23信管2"/>
    <s v="2571"/>
    <x v="12"/>
    <s v="2023"/>
    <s v="2023"/>
    <s v="25"/>
    <x v="9"/>
    <s v="有学籍"/>
    <s v="在读"/>
    <m/>
    <m/>
    <s v="2005-11-07"/>
    <m/>
    <m/>
    <s v="汉族"/>
    <s v="中国共产主义青年团团员"/>
    <s v="13590885048"/>
    <s v="居民身份证"/>
    <s v="普通本科生"/>
    <s v="361026200511070020"/>
    <s v="在校"/>
    <m/>
    <m/>
    <s v="管理学"/>
  </r>
  <r>
    <n v="6109"/>
    <s v="陈铭洪"/>
    <s v="Chen Minghong"/>
    <s v="202325710203"/>
    <s v="23441900192576"/>
    <s v="农村应届"/>
    <s v="男"/>
    <s v="23250402"/>
    <s v="23信管2"/>
    <s v="2571"/>
    <x v="12"/>
    <s v="2023"/>
    <s v="2023"/>
    <s v="25"/>
    <x v="9"/>
    <s v="有学籍"/>
    <s v="在读"/>
    <m/>
    <m/>
    <s v="2005-06-07"/>
    <m/>
    <m/>
    <s v="汉族"/>
    <s v="中国共产主义青年团团员"/>
    <s v="15876909552"/>
    <s v="居民身份证"/>
    <s v="普通本科生"/>
    <s v="431028200506072436"/>
    <s v="在校"/>
    <m/>
    <m/>
    <s v="管理学"/>
  </r>
  <r>
    <n v="6110"/>
    <s v="陈睿"/>
    <s v="Chen Rui"/>
    <s v="202325710204"/>
    <s v="23441202103233"/>
    <s v="城镇应届"/>
    <s v="女"/>
    <s v="23250402"/>
    <s v="23信管2"/>
    <s v="2571"/>
    <x v="12"/>
    <s v="2023"/>
    <s v="2023"/>
    <s v="25"/>
    <x v="9"/>
    <s v="有学籍"/>
    <s v="在读"/>
    <m/>
    <m/>
    <s v="2004-09-17"/>
    <m/>
    <m/>
    <s v="汉族"/>
    <s v="群众"/>
    <s v="13902362388"/>
    <s v="居民身份证"/>
    <s v="普通本科生"/>
    <s v="441202200409172522"/>
    <s v="在校"/>
    <m/>
    <m/>
    <s v="管理学"/>
  </r>
  <r>
    <n v="6111"/>
    <s v="邓惠林"/>
    <s v="Deng Huilin"/>
    <s v="202325710205"/>
    <s v="23441302190319"/>
    <s v="农村应届"/>
    <s v="男"/>
    <s v="23250402"/>
    <s v="23信管2"/>
    <s v="2571"/>
    <x v="12"/>
    <s v="2023"/>
    <s v="2023"/>
    <s v="25"/>
    <x v="9"/>
    <s v="有学籍"/>
    <s v="在读"/>
    <s v="日语生"/>
    <m/>
    <s v="2005-08-17"/>
    <m/>
    <m/>
    <s v="汉族"/>
    <s v="群众"/>
    <s v="18675154803"/>
    <s v="居民身份证"/>
    <s v="普通本科生"/>
    <s v="360121200508173937"/>
    <s v="在校"/>
    <m/>
    <m/>
    <s v="管理学"/>
  </r>
  <r>
    <n v="6112"/>
    <s v="高钰菲"/>
    <s v="Gao Yufei"/>
    <s v="202325710206"/>
    <s v="23440104102357"/>
    <s v="城镇应届"/>
    <s v="女"/>
    <s v="23250402"/>
    <s v="23信管2"/>
    <s v="2571"/>
    <x v="12"/>
    <s v="2023"/>
    <s v="2023"/>
    <s v="25"/>
    <x v="9"/>
    <s v="有学籍"/>
    <s v="在读"/>
    <m/>
    <m/>
    <s v="2004-11-05"/>
    <m/>
    <m/>
    <s v="汉族"/>
    <s v="群众"/>
    <s v="13825152703"/>
    <s v="居民身份证"/>
    <s v="普通本科生"/>
    <s v="440102200411053227"/>
    <s v="在校"/>
    <m/>
    <m/>
    <s v="管理学"/>
  </r>
  <r>
    <n v="6113"/>
    <s v="郭正希"/>
    <s v="Guo Zhengxi"/>
    <s v="202325710207"/>
    <s v="23440605120332"/>
    <s v="城镇应届"/>
    <s v="男"/>
    <s v="23250402"/>
    <s v="23信管2"/>
    <s v="2571"/>
    <x v="12"/>
    <s v="2023"/>
    <s v="2023"/>
    <s v="25"/>
    <x v="9"/>
    <s v="有学籍"/>
    <s v="在读"/>
    <m/>
    <m/>
    <s v="2005-06-27"/>
    <m/>
    <m/>
    <s v="汉族"/>
    <s v="群众"/>
    <s v="13686519398"/>
    <s v="居民身份证"/>
    <s v="普通本科生"/>
    <s v="440883200506275056"/>
    <s v="在校"/>
    <m/>
    <m/>
    <s v="管理学"/>
  </r>
  <r>
    <n v="6114"/>
    <s v="何嘉浩"/>
    <s v="He Jiahao"/>
    <s v="202325710208"/>
    <s v="23440604104271"/>
    <s v="城镇应届"/>
    <s v="男"/>
    <s v="23250402"/>
    <s v="23信管2"/>
    <s v="2571"/>
    <x v="12"/>
    <s v="2023"/>
    <s v="2023"/>
    <s v="25"/>
    <x v="9"/>
    <s v="有学籍"/>
    <s v="在读"/>
    <m/>
    <m/>
    <s v="2005-06-10"/>
    <m/>
    <m/>
    <s v="汉族"/>
    <s v="中国共产主义青年团团员"/>
    <s v="13809850281"/>
    <s v="居民身份证"/>
    <s v="普通本科生"/>
    <s v="440604200506100073"/>
    <s v="在校"/>
    <m/>
    <m/>
    <s v="管理学"/>
  </r>
  <r>
    <n v="6115"/>
    <s v="何逸"/>
    <s v="He Yi"/>
    <s v="202325710209"/>
    <s v="23441882102244"/>
    <s v="城镇应届"/>
    <s v="男"/>
    <s v="23250402"/>
    <s v="23信管2"/>
    <s v="2571"/>
    <x v="12"/>
    <s v="2023"/>
    <s v="2023"/>
    <s v="25"/>
    <x v="9"/>
    <s v="有学籍"/>
    <s v="在读"/>
    <m/>
    <m/>
    <s v="2005-03-09"/>
    <m/>
    <m/>
    <s v="汉族"/>
    <s v="中国共产主义青年团团员"/>
    <s v="13360923599"/>
    <s v="居民身份证"/>
    <s v="普通本科生"/>
    <s v="441882200503096014"/>
    <s v="在校"/>
    <m/>
    <m/>
    <s v="管理学"/>
  </r>
  <r>
    <n v="6116"/>
    <s v="梁光城"/>
    <s v="Liang Guangcheng"/>
    <s v="202325710210"/>
    <s v="23440605101015"/>
    <s v="农村应届"/>
    <s v="男"/>
    <s v="23250402"/>
    <s v="23信管2"/>
    <s v="2571"/>
    <x v="12"/>
    <s v="2023"/>
    <s v="2023"/>
    <s v="25"/>
    <x v="9"/>
    <s v="有学籍"/>
    <s v="在读"/>
    <m/>
    <m/>
    <s v="2004-06-17"/>
    <m/>
    <m/>
    <s v="汉族"/>
    <s v="中国共产主义青年团团员"/>
    <s v="15088048368"/>
    <s v="居民身份证"/>
    <s v="普通本科生"/>
    <s v="441224200406174010"/>
    <s v="在校"/>
    <m/>
    <m/>
    <s v="管理学"/>
  </r>
  <r>
    <n v="6117"/>
    <s v="梁信"/>
    <s v="Liang Xin"/>
    <s v="202325710211"/>
    <s v="23440105102153"/>
    <s v="城镇应届"/>
    <s v="女"/>
    <s v="23250402"/>
    <s v="23信管2"/>
    <s v="2571"/>
    <x v="12"/>
    <s v="2023"/>
    <s v="2023"/>
    <s v="25"/>
    <x v="9"/>
    <s v="有学籍"/>
    <s v="在读"/>
    <m/>
    <m/>
    <s v="2005-05-17"/>
    <m/>
    <m/>
    <s v="汉族"/>
    <s v="中国共产主义青年团团员"/>
    <s v="13268113818"/>
    <s v="居民身份证"/>
    <s v="普通本科生"/>
    <s v="44018120050517122X"/>
    <s v="在校"/>
    <m/>
    <m/>
    <s v="管理学"/>
  </r>
  <r>
    <n v="6118"/>
    <s v="林小爱"/>
    <s v="Lin Xiao'ai"/>
    <s v="202325710212"/>
    <s v="23441900137130"/>
    <s v="农村应届"/>
    <s v="女"/>
    <s v="23250402"/>
    <s v="23信管2"/>
    <s v="2571"/>
    <x v="12"/>
    <s v="2023"/>
    <s v="2023"/>
    <s v="25"/>
    <x v="9"/>
    <s v="有学籍"/>
    <s v="在读"/>
    <m/>
    <m/>
    <s v="2005-01-02"/>
    <m/>
    <m/>
    <s v="汉族"/>
    <s v="中国共产主义青年团团员"/>
    <s v="13532372130"/>
    <s v="居民身份证"/>
    <s v="普通本科生"/>
    <s v="440881200501024829"/>
    <s v="在校"/>
    <m/>
    <m/>
    <s v="管理学"/>
  </r>
  <r>
    <n v="6119"/>
    <s v="林宇"/>
    <s v="Lin Yu"/>
    <s v="202325710213"/>
    <s v="23445201101782"/>
    <s v="农村应届"/>
    <s v="男"/>
    <s v="23250402"/>
    <s v="23信管2"/>
    <s v="2571"/>
    <x v="12"/>
    <s v="2023"/>
    <s v="2023"/>
    <s v="25"/>
    <x v="9"/>
    <s v="有学籍"/>
    <s v="在读"/>
    <m/>
    <m/>
    <s v="2005-11-05"/>
    <m/>
    <m/>
    <s v="汉族"/>
    <s v="群众"/>
    <s v="18316724444"/>
    <s v="居民身份证"/>
    <s v="普通本科生"/>
    <s v="445221200511054912"/>
    <s v="在校"/>
    <m/>
    <m/>
    <s v="管理学"/>
  </r>
  <r>
    <n v="6120"/>
    <s v="刘佳瑜"/>
    <s v="Liu Jiayu"/>
    <s v="202325710214"/>
    <s v="23440307112061"/>
    <s v="城镇应届"/>
    <s v="女"/>
    <s v="23250402"/>
    <s v="23信管2"/>
    <s v="2571"/>
    <x v="12"/>
    <s v="2023"/>
    <s v="2023"/>
    <s v="25"/>
    <x v="9"/>
    <s v="有学籍"/>
    <s v="在读"/>
    <m/>
    <m/>
    <s v="2005-01-20"/>
    <m/>
    <m/>
    <s v="汉族"/>
    <s v="中国共产主义青年团团员"/>
    <s v="13823378979"/>
    <s v="居民身份证"/>
    <s v="普通本科生"/>
    <s v="450921200501203625"/>
    <s v="在校"/>
    <m/>
    <m/>
    <s v="管理学"/>
  </r>
  <r>
    <n v="6121"/>
    <s v="刘伊悦"/>
    <s v="Liu Yiyue"/>
    <s v="202325710215"/>
    <s v="23445201101925"/>
    <s v="城镇应届"/>
    <s v="女"/>
    <s v="23250402"/>
    <s v="23信管2"/>
    <s v="2571"/>
    <x v="12"/>
    <s v="2023"/>
    <s v="2023"/>
    <s v="25"/>
    <x v="9"/>
    <s v="有学籍"/>
    <s v="在读"/>
    <m/>
    <m/>
    <s v="2005-06-24"/>
    <m/>
    <m/>
    <s v="汉族"/>
    <s v="群众"/>
    <s v="15766154700"/>
    <s v="居民身份证"/>
    <s v="普通本科生"/>
    <s v="44528120050624702X"/>
    <s v="在校"/>
    <m/>
    <m/>
    <s v="管理学"/>
  </r>
  <r>
    <n v="6122"/>
    <s v="苏冠贤"/>
    <s v="Su Guanxian"/>
    <s v="202325710216"/>
    <s v="23440806102535"/>
    <s v="城镇应届"/>
    <s v="男"/>
    <s v="23250402"/>
    <s v="23信管2"/>
    <s v="2571"/>
    <x v="12"/>
    <s v="2023"/>
    <s v="2023"/>
    <s v="25"/>
    <x v="9"/>
    <s v="有学籍"/>
    <s v="在读"/>
    <m/>
    <m/>
    <s v="2005-03-08"/>
    <m/>
    <m/>
    <s v="汉族"/>
    <s v="中国共产主义青年团团员"/>
    <s v="15876368690"/>
    <s v="居民身份证"/>
    <s v="普通本科生"/>
    <s v="440803200503082935"/>
    <s v="在校"/>
    <m/>
    <m/>
    <s v="管理学"/>
  </r>
  <r>
    <n v="6123"/>
    <s v="王纪"/>
    <s v="Wang Ji"/>
    <s v="202325710217"/>
    <s v="23341322153139"/>
    <s v="农村应届"/>
    <s v="男"/>
    <s v="23250402"/>
    <s v="23信管2"/>
    <s v="2571"/>
    <x v="12"/>
    <s v="2023"/>
    <s v="2023"/>
    <s v="25"/>
    <x v="9"/>
    <s v="有学籍"/>
    <s v="在读"/>
    <m/>
    <m/>
    <s v="2005-10-23"/>
    <m/>
    <m/>
    <s v="汉族"/>
    <s v="群众"/>
    <s v="13866541953"/>
    <s v="居民身份证"/>
    <s v="普通本科生"/>
    <s v="341322200510230034"/>
    <s v="在校"/>
    <m/>
    <m/>
    <s v="管理学"/>
  </r>
  <r>
    <n v="6124"/>
    <s v="王颖琪"/>
    <s v="Wang Yingqi"/>
    <s v="202325710218"/>
    <s v="23441402107002"/>
    <s v="城镇应届"/>
    <s v="女"/>
    <s v="23250402"/>
    <s v="23信管2"/>
    <s v="2571"/>
    <x v="12"/>
    <s v="2023"/>
    <s v="2023"/>
    <s v="25"/>
    <x v="9"/>
    <s v="有学籍"/>
    <s v="在读"/>
    <m/>
    <m/>
    <s v="2005-06-23"/>
    <m/>
    <m/>
    <s v="汉族"/>
    <s v="中国共产主义青年团团员"/>
    <s v="18923016999"/>
    <s v="居民身份证"/>
    <s v="普通本科生"/>
    <s v="441402200506230027"/>
    <s v="在校"/>
    <m/>
    <m/>
    <s v="管理学"/>
  </r>
  <r>
    <n v="6125"/>
    <s v="韦焯杰"/>
    <s v="Wei Zhuojie"/>
    <s v="202325710219"/>
    <s v="23440112121084"/>
    <s v="城镇应届"/>
    <s v="男"/>
    <s v="23250402"/>
    <s v="23信管2"/>
    <s v="2571"/>
    <x v="12"/>
    <s v="2023"/>
    <s v="2023"/>
    <s v="25"/>
    <x v="9"/>
    <s v="有学籍"/>
    <s v="在读"/>
    <m/>
    <m/>
    <s v="2005-03-24"/>
    <m/>
    <m/>
    <s v="汉族"/>
    <s v="中国共产主义青年团团员"/>
    <s v="15118871861"/>
    <s v="居民身份证"/>
    <s v="普通本科生"/>
    <s v="440112200503240639"/>
    <s v="在校"/>
    <m/>
    <m/>
    <s v="管理学"/>
  </r>
  <r>
    <n v="6126"/>
    <s v="谢娟"/>
    <s v="Xie Juan"/>
    <s v="202325710220"/>
    <s v="23441322190135"/>
    <s v="农村往届"/>
    <s v="女"/>
    <s v="23250402"/>
    <s v="23信管2"/>
    <s v="2571"/>
    <x v="12"/>
    <s v="2023"/>
    <s v="2023"/>
    <s v="25"/>
    <x v="9"/>
    <s v="有学籍"/>
    <s v="在读"/>
    <m/>
    <m/>
    <s v="2003-06-09"/>
    <m/>
    <m/>
    <s v="汉族"/>
    <s v="中国共产主义青年团团员"/>
    <s v="15815477002"/>
    <s v="居民身份证"/>
    <s v="普通本科生"/>
    <s v="511602200306096504"/>
    <s v="在校"/>
    <m/>
    <m/>
    <s v="管理学"/>
  </r>
  <r>
    <n v="6127"/>
    <s v="徐楷"/>
    <s v="Xu Kai"/>
    <s v="202325710221"/>
    <s v="23440513121766"/>
    <s v="城镇应届"/>
    <s v="男"/>
    <s v="23250402"/>
    <s v="23信管2"/>
    <s v="2571"/>
    <x v="12"/>
    <s v="2023"/>
    <s v="2023"/>
    <s v="25"/>
    <x v="9"/>
    <s v="有学籍"/>
    <s v="在读"/>
    <m/>
    <m/>
    <s v="2004-10-30"/>
    <m/>
    <m/>
    <s v="汉族"/>
    <s v="群众"/>
    <s v="18929699816"/>
    <s v="居民身份证"/>
    <s v="普通本科生"/>
    <s v="440507200410300955"/>
    <s v="在校"/>
    <m/>
    <m/>
    <s v="管理学"/>
  </r>
  <r>
    <n v="6128"/>
    <s v="许雅婷"/>
    <s v="Xu Yating"/>
    <s v="202325710222"/>
    <s v="23522301155861"/>
    <s v="农村应届"/>
    <s v="女"/>
    <s v="23250402"/>
    <s v="23信管2"/>
    <s v="2571"/>
    <x v="12"/>
    <s v="2023"/>
    <s v="2023"/>
    <s v="25"/>
    <x v="9"/>
    <s v="有学籍"/>
    <s v="在读"/>
    <m/>
    <m/>
    <s v="2004-10-18"/>
    <m/>
    <m/>
    <s v="汉族"/>
    <s v="中国共产主义青年团团员"/>
    <s v="13885940911"/>
    <s v="居民身份证"/>
    <s v="普通本科生"/>
    <s v="350583200410183722"/>
    <s v="在校"/>
    <m/>
    <m/>
    <s v="管理学"/>
  </r>
  <r>
    <n v="6129"/>
    <s v="杨燕"/>
    <s v="Yang Yan"/>
    <s v="202325710223"/>
    <s v="23441622101322"/>
    <s v="农村应届"/>
    <s v="女"/>
    <s v="23250402"/>
    <s v="23信管2"/>
    <s v="2571"/>
    <x v="12"/>
    <s v="2023"/>
    <s v="2023"/>
    <s v="25"/>
    <x v="9"/>
    <s v="有学籍"/>
    <s v="在读"/>
    <m/>
    <m/>
    <s v="2004-12-30"/>
    <m/>
    <m/>
    <s v="汉族"/>
    <s v="中国共产主义青年团团员"/>
    <s v="18319501923"/>
    <s v="居民身份证"/>
    <s v="普通本科生"/>
    <s v="441622200412306023"/>
    <s v="在校"/>
    <m/>
    <m/>
    <s v="管理学"/>
  </r>
  <r>
    <n v="6130"/>
    <s v="杨梓祎"/>
    <s v="Yang Ziyi"/>
    <s v="202325710224"/>
    <s v="23230203051097"/>
    <s v="农村应届"/>
    <s v="女"/>
    <s v="23250402"/>
    <s v="23信管2"/>
    <s v="2571"/>
    <x v="12"/>
    <s v="2023"/>
    <s v="2023"/>
    <s v="25"/>
    <x v="9"/>
    <s v="有学籍"/>
    <s v="在读"/>
    <m/>
    <m/>
    <s v="2005-08-10"/>
    <m/>
    <m/>
    <s v="汉族"/>
    <s v="中国共产主义青年团团员"/>
    <s v="13351423991"/>
    <s v="居民身份证"/>
    <s v="普通本科生"/>
    <s v="230204200508101124"/>
    <s v="在校"/>
    <m/>
    <m/>
    <s v="管理学"/>
  </r>
  <r>
    <n v="6131"/>
    <s v="叶灿林"/>
    <s v="Ye Canlin"/>
    <s v="202325710225"/>
    <s v="23440106107429"/>
    <s v="农村应届"/>
    <s v="男"/>
    <s v="23250402"/>
    <s v="23信管2"/>
    <s v="2571"/>
    <x v="12"/>
    <s v="2023"/>
    <s v="2023"/>
    <s v="25"/>
    <x v="9"/>
    <s v="有学籍"/>
    <s v="在读"/>
    <m/>
    <m/>
    <s v="2005-04-14"/>
    <m/>
    <m/>
    <s v="汉族"/>
    <s v="中国共产主义青年团团员"/>
    <s v="13570534634"/>
    <s v="居民身份证"/>
    <s v="普通本科生"/>
    <s v="445122200504145032"/>
    <s v="在校"/>
    <m/>
    <m/>
    <s v="管理学"/>
  </r>
  <r>
    <n v="6132"/>
    <s v="余思蓓"/>
    <s v="Yu Sibei"/>
    <s v="202325710226"/>
    <s v="23440103102087"/>
    <s v="城镇应届"/>
    <s v="女"/>
    <s v="23250402"/>
    <s v="23信管2"/>
    <s v="2571"/>
    <x v="12"/>
    <s v="2023"/>
    <s v="2023"/>
    <s v="25"/>
    <x v="9"/>
    <s v="有学籍"/>
    <s v="在读"/>
    <m/>
    <m/>
    <s v="2005-06-23"/>
    <m/>
    <m/>
    <s v="汉族"/>
    <s v="群众"/>
    <s v="13611404878"/>
    <s v="居民身份证"/>
    <s v="普通本科生"/>
    <s v="440507200506232723"/>
    <s v="在校"/>
    <m/>
    <m/>
    <s v="管理学"/>
  </r>
  <r>
    <n v="6133"/>
    <s v="张永康"/>
    <s v="Zhang Yongkang"/>
    <s v="202325710227"/>
    <s v="23440114190038"/>
    <s v="城镇应届"/>
    <s v="男"/>
    <s v="23250402"/>
    <s v="23信管2"/>
    <s v="2571"/>
    <x v="12"/>
    <s v="2023"/>
    <s v="2023"/>
    <s v="25"/>
    <x v="9"/>
    <s v="有学籍"/>
    <s v="在读"/>
    <m/>
    <m/>
    <s v="2005-07-13"/>
    <m/>
    <m/>
    <s v="汉族"/>
    <s v="中国共产主义青年团团员"/>
    <s v="13422202816"/>
    <s v="居民身份证"/>
    <s v="普通本科生"/>
    <s v="450803200507135813"/>
    <s v="在校"/>
    <m/>
    <m/>
    <s v="管理学"/>
  </r>
  <r>
    <n v="6134"/>
    <s v="周豪"/>
    <s v="Zhou Hao"/>
    <s v="202325710228"/>
    <s v="23411711152231"/>
    <s v="城镇应届"/>
    <s v="男"/>
    <s v="23250402"/>
    <s v="23信管2"/>
    <s v="2571"/>
    <x v="12"/>
    <s v="2023"/>
    <s v="2023"/>
    <s v="25"/>
    <x v="9"/>
    <s v="有学籍"/>
    <s v="在读"/>
    <m/>
    <m/>
    <s v="2005-04-08"/>
    <m/>
    <m/>
    <s v="汉族"/>
    <s v="中国共产主义青年团团员"/>
    <s v="13333669337"/>
    <s v="居民身份证"/>
    <s v="普通本科生"/>
    <s v="411329200504081610"/>
    <s v="在校"/>
    <m/>
    <m/>
    <s v="管理学"/>
  </r>
  <r>
    <n v="6135"/>
    <s v="周芷琪"/>
    <s v="Zhou Zhiqi"/>
    <s v="202325710229"/>
    <s v="23440514119170"/>
    <s v="农村应届"/>
    <s v="女"/>
    <s v="23250402"/>
    <s v="23信管2"/>
    <s v="2571"/>
    <x v="12"/>
    <s v="2023"/>
    <s v="2023"/>
    <s v="25"/>
    <x v="9"/>
    <s v="有学籍"/>
    <s v="在读"/>
    <m/>
    <m/>
    <s v="2006-01-20"/>
    <m/>
    <m/>
    <s v="汉族"/>
    <s v="中国共产主义青年团团员"/>
    <s v="17825687867"/>
    <s v="居民身份证"/>
    <s v="普通本科生"/>
    <s v="440514200601201822"/>
    <s v="在校"/>
    <m/>
    <m/>
    <s v="管理学"/>
  </r>
  <r>
    <n v="6136"/>
    <s v="朱一桐"/>
    <s v="Zhu Yitong"/>
    <s v="202325710230"/>
    <s v="23441603101415"/>
    <s v="城镇应届"/>
    <s v="男"/>
    <s v="23250402"/>
    <s v="23信管2"/>
    <s v="2571"/>
    <x v="12"/>
    <s v="2023"/>
    <s v="2023"/>
    <s v="25"/>
    <x v="9"/>
    <s v="有学籍"/>
    <s v="在读"/>
    <m/>
    <m/>
    <s v="2004-12-31"/>
    <m/>
    <m/>
    <s v="汉族"/>
    <s v="群众"/>
    <s v="18927009978"/>
    <s v="居民身份证"/>
    <s v="普通本科生"/>
    <s v="441602200412312292"/>
    <s v="在校"/>
    <m/>
    <m/>
    <s v="管理学"/>
  </r>
  <r>
    <n v="6137"/>
    <s v="陈佳泓"/>
    <s v="Chen Jiahong"/>
    <s v="202325710301"/>
    <s v="23440512104718"/>
    <s v="城镇应届"/>
    <s v="男"/>
    <s v="23250403"/>
    <s v="23信管3"/>
    <s v="2571"/>
    <x v="12"/>
    <s v="2023"/>
    <s v="2023"/>
    <s v="25"/>
    <x v="9"/>
    <s v="有学籍"/>
    <s v="在读"/>
    <m/>
    <m/>
    <s v="2005-06-15"/>
    <m/>
    <m/>
    <s v="汉族"/>
    <s v="中国共产主义青年团团员"/>
    <s v="18923900586"/>
    <s v="居民身份证"/>
    <s v="普通本科生"/>
    <s v="440512200506150032"/>
    <s v="在校"/>
    <m/>
    <m/>
    <s v="管理学"/>
  </r>
  <r>
    <n v="6138"/>
    <s v="陈亭君"/>
    <s v="Chen Tingjun"/>
    <s v="202325710302"/>
    <s v="23440103121473"/>
    <s v="城镇应届"/>
    <s v="女"/>
    <s v="23250403"/>
    <s v="23信管3"/>
    <s v="2571"/>
    <x v="12"/>
    <s v="2023"/>
    <s v="2023"/>
    <s v="25"/>
    <x v="9"/>
    <s v="有学籍"/>
    <s v="在读"/>
    <m/>
    <m/>
    <s v="2004-12-07"/>
    <m/>
    <m/>
    <s v="汉族"/>
    <s v="群众"/>
    <s v="13710373292"/>
    <s v="居民身份证"/>
    <s v="普通本科生"/>
    <s v="440105200412074547"/>
    <s v="在校"/>
    <m/>
    <m/>
    <s v="管理学"/>
  </r>
  <r>
    <n v="6139"/>
    <s v="陈秀雯"/>
    <s v="Chen Xiuwen"/>
    <s v="202325710303"/>
    <s v="23441900158385"/>
    <s v="城镇应届"/>
    <s v="女"/>
    <s v="23250403"/>
    <s v="23信管3"/>
    <s v="2571"/>
    <x v="12"/>
    <s v="2023"/>
    <s v="2023"/>
    <s v="25"/>
    <x v="9"/>
    <s v="有学籍"/>
    <s v="在读"/>
    <m/>
    <m/>
    <s v="2005-07-14"/>
    <m/>
    <m/>
    <s v="汉族"/>
    <s v="群众"/>
    <s v="13686183682"/>
    <s v="居民身份证"/>
    <s v="普通本科生"/>
    <s v="445281200507147020"/>
    <s v="在校"/>
    <m/>
    <m/>
    <s v="管理学"/>
  </r>
  <r>
    <n v="6140"/>
    <s v="戴竟宇"/>
    <s v="Dai Jingyu"/>
    <s v="202325710304"/>
    <s v="23441303190533"/>
    <s v="城镇应届"/>
    <s v="男"/>
    <s v="23250403"/>
    <s v="23信管3"/>
    <s v="2571"/>
    <x v="12"/>
    <s v="2023"/>
    <s v="2023"/>
    <s v="25"/>
    <x v="9"/>
    <s v="有学籍"/>
    <s v="在读"/>
    <m/>
    <m/>
    <s v="2006-05-23"/>
    <m/>
    <m/>
    <s v="汉族"/>
    <s v="群众"/>
    <s v="15875216124"/>
    <s v="居民身份证"/>
    <s v="普通本科生"/>
    <s v="341622200605235619"/>
    <s v="在校"/>
    <m/>
    <m/>
    <s v="管理学"/>
  </r>
  <r>
    <n v="6141"/>
    <s v="何俊斌"/>
    <s v="He Junbin"/>
    <s v="202325710305"/>
    <s v="23440606126144"/>
    <s v="城镇应届"/>
    <s v="男"/>
    <s v="23250403"/>
    <s v="23信管3"/>
    <s v="2571"/>
    <x v="12"/>
    <s v="2023"/>
    <s v="2023"/>
    <s v="25"/>
    <x v="9"/>
    <s v="有学籍"/>
    <s v="在读"/>
    <s v="日语生"/>
    <m/>
    <s v="2004-12-11"/>
    <m/>
    <m/>
    <s v="汉族"/>
    <s v="中国共产主义青年团团员"/>
    <s v="13823429573"/>
    <s v="居民身份证"/>
    <s v="普通本科生"/>
    <s v="440606200412110310"/>
    <s v="在校"/>
    <m/>
    <m/>
    <s v="管理学"/>
  </r>
  <r>
    <n v="6142"/>
    <s v="何紫玲"/>
    <s v="He Ziling"/>
    <s v="202325710306"/>
    <s v="23441302190611"/>
    <s v="农村应届"/>
    <s v="女"/>
    <s v="23250403"/>
    <s v="23信管3"/>
    <s v="2571"/>
    <x v="12"/>
    <s v="2023"/>
    <s v="2023"/>
    <s v="25"/>
    <x v="9"/>
    <s v="有学籍"/>
    <s v="在读"/>
    <m/>
    <m/>
    <s v="2006-06-28"/>
    <m/>
    <m/>
    <s v="汉族"/>
    <s v="群众"/>
    <s v="13680713165"/>
    <s v="居民身份证"/>
    <s v="普通本科生"/>
    <s v="430422200606280403"/>
    <s v="在校"/>
    <m/>
    <m/>
    <s v="管理学"/>
  </r>
  <r>
    <n v="6143"/>
    <s v="胡单"/>
    <s v="Hu Dan"/>
    <s v="202325710307"/>
    <s v="23510699160262"/>
    <s v="城镇应届"/>
    <s v="女"/>
    <s v="23250403"/>
    <s v="23信管3"/>
    <s v="2571"/>
    <x v="12"/>
    <s v="2023"/>
    <s v="2023"/>
    <s v="25"/>
    <x v="9"/>
    <s v="有学籍"/>
    <s v="在读"/>
    <m/>
    <m/>
    <s v="2004-12-21"/>
    <m/>
    <m/>
    <s v="汉族"/>
    <s v="群众"/>
    <s v="13739430815"/>
    <s v="居民身份证"/>
    <s v="普通本科生"/>
    <s v="512081200412210028"/>
    <s v="在校"/>
    <m/>
    <m/>
    <s v="管理学"/>
  </r>
  <r>
    <n v="6144"/>
    <s v="寇豫东"/>
    <s v="Kou Yudong"/>
    <s v="202325710308"/>
    <s v="23441900147288"/>
    <s v="城镇应届"/>
    <s v="男"/>
    <s v="23250403"/>
    <s v="23信管3"/>
    <s v="2571"/>
    <x v="12"/>
    <s v="2023"/>
    <s v="2023"/>
    <s v="25"/>
    <x v="9"/>
    <s v="有学籍"/>
    <s v="在读"/>
    <m/>
    <m/>
    <s v="2005-03-01"/>
    <m/>
    <m/>
    <s v="汉族"/>
    <s v="群众"/>
    <s v="18002889160"/>
    <s v="居民身份证"/>
    <s v="普通本科生"/>
    <s v="411625200503010010"/>
    <s v="在校"/>
    <m/>
    <m/>
    <s v="管理学"/>
  </r>
  <r>
    <n v="6145"/>
    <s v="兰嘉琪"/>
    <s v="Lan Jiaqi"/>
    <s v="202325710309"/>
    <s v="23337301150086"/>
    <s v="农村应届"/>
    <s v="女"/>
    <s v="23250403"/>
    <s v="23信管3"/>
    <s v="2571"/>
    <x v="12"/>
    <s v="2023"/>
    <s v="2023"/>
    <s v="25"/>
    <x v="9"/>
    <s v="有学籍"/>
    <s v="在读"/>
    <m/>
    <m/>
    <s v="2004-12-10"/>
    <m/>
    <m/>
    <s v="畲族"/>
    <s v="中国共产主义青年团团员"/>
    <s v="15005883572"/>
    <s v="居民身份证"/>
    <s v="普通本科生"/>
    <s v="332502200412104581"/>
    <s v="在校"/>
    <m/>
    <m/>
    <s v="管理学"/>
  </r>
  <r>
    <n v="6146"/>
    <s v="蓝楠"/>
    <s v="Lan Nan"/>
    <s v="202325710310"/>
    <s v="23441900147413"/>
    <s v="农村应届"/>
    <s v="女"/>
    <s v="23250403"/>
    <s v="23信管3"/>
    <s v="2571"/>
    <x v="12"/>
    <s v="2023"/>
    <s v="2023"/>
    <s v="25"/>
    <x v="9"/>
    <s v="有学籍"/>
    <s v="在读"/>
    <m/>
    <m/>
    <s v="2004-12-15"/>
    <m/>
    <m/>
    <s v="汉族"/>
    <s v="中国共产主义青年团团员"/>
    <s v="13724291882"/>
    <s v="居民身份证"/>
    <s v="普通本科生"/>
    <s v="441422200412150048"/>
    <s v="在校"/>
    <m/>
    <m/>
    <s v="管理学"/>
  </r>
  <r>
    <n v="6147"/>
    <s v="李泽星"/>
    <s v="Li Zexing"/>
    <s v="202325710311"/>
    <s v="23441900101553"/>
    <s v="城镇应届"/>
    <s v="男"/>
    <s v="23250403"/>
    <s v="23信管3"/>
    <s v="2571"/>
    <x v="12"/>
    <s v="2023"/>
    <s v="2023"/>
    <s v="25"/>
    <x v="9"/>
    <s v="有学籍"/>
    <s v="在读"/>
    <m/>
    <m/>
    <s v="2004-09-29"/>
    <m/>
    <m/>
    <s v="汉族"/>
    <s v="中国共产主义青年团团员"/>
    <s v="15118349055"/>
    <s v="居民身份证"/>
    <s v="普通本科生"/>
    <s v="441900200409290874"/>
    <s v="在校"/>
    <m/>
    <m/>
    <s v="管理学"/>
  </r>
  <r>
    <n v="6148"/>
    <s v="梁皓翔"/>
    <s v="Liang Haoxiang"/>
    <s v="202325710312"/>
    <s v="23510401163838"/>
    <s v="城镇应届"/>
    <s v="男"/>
    <s v="23250403"/>
    <s v="23信管3"/>
    <s v="2571"/>
    <x v="12"/>
    <s v="2023"/>
    <s v="2023"/>
    <s v="25"/>
    <x v="9"/>
    <s v="有学籍"/>
    <s v="在读"/>
    <m/>
    <m/>
    <s v="2004-12-18"/>
    <m/>
    <m/>
    <s v="汉族"/>
    <s v="中国共产主义青年团团员"/>
    <s v="15881967186"/>
    <s v="居民身份证"/>
    <s v="普通本科生"/>
    <s v="510502200412188318"/>
    <s v="在校"/>
    <m/>
    <m/>
    <s v="管理学"/>
  </r>
  <r>
    <n v="6149"/>
    <s v="梁彦茜"/>
    <s v="Liang Yanqian"/>
    <s v="202325710313"/>
    <s v="23440114101015"/>
    <s v="城镇应届"/>
    <s v="女"/>
    <s v="23250403"/>
    <s v="23信管3"/>
    <s v="2571"/>
    <x v="12"/>
    <s v="2023"/>
    <s v="2023"/>
    <s v="25"/>
    <x v="9"/>
    <s v="有学籍"/>
    <s v="在读"/>
    <m/>
    <m/>
    <s v="2005-04-25"/>
    <m/>
    <m/>
    <s v="汉族"/>
    <s v="中国共产主义青年团团员"/>
    <s v="13502440122"/>
    <s v="居民身份证"/>
    <s v="普通本科生"/>
    <s v="440282200504250526"/>
    <s v="在校"/>
    <m/>
    <m/>
    <s v="管理学"/>
  </r>
  <r>
    <n v="6150"/>
    <s v="林剑弘"/>
    <s v="Lin Jianhong"/>
    <s v="202325710314"/>
    <s v="23440305103277"/>
    <s v="城镇应届"/>
    <s v="男"/>
    <s v="23250403"/>
    <s v="23信管3"/>
    <s v="2571"/>
    <x v="12"/>
    <s v="2023"/>
    <s v="2023"/>
    <s v="25"/>
    <x v="9"/>
    <s v="有学籍"/>
    <s v="在读"/>
    <m/>
    <m/>
    <s v="2004-09-06"/>
    <m/>
    <m/>
    <s v="汉族"/>
    <s v="群众"/>
    <s v="13423916003"/>
    <s v="居民身份证"/>
    <s v="普通本科生"/>
    <s v="445122200409061519"/>
    <s v="在校"/>
    <m/>
    <m/>
    <s v="管理学"/>
  </r>
  <r>
    <n v="6151"/>
    <s v="隆玉颖"/>
    <s v="Long Yuying"/>
    <s v="202325710315"/>
    <s v="23440784190209"/>
    <s v="农村应届"/>
    <s v="女"/>
    <s v="23250403"/>
    <s v="23信管3"/>
    <s v="2571"/>
    <x v="12"/>
    <s v="2023"/>
    <s v="2023"/>
    <s v="25"/>
    <x v="9"/>
    <s v="有学籍"/>
    <s v="在读"/>
    <m/>
    <m/>
    <s v="2004-03-10"/>
    <m/>
    <m/>
    <s v="壮族"/>
    <s v="中国共产主义青年团团员"/>
    <s v="13422515412"/>
    <s v="居民身份证"/>
    <s v="普通本科生"/>
    <s v="452130200403101523"/>
    <s v="在校"/>
    <m/>
    <m/>
    <s v="管理学"/>
  </r>
  <r>
    <n v="6152"/>
    <s v="罗熹"/>
    <s v="Luo Xi"/>
    <s v="202325710316"/>
    <s v="23440105102213"/>
    <s v="城镇应届"/>
    <s v="男"/>
    <s v="23250403"/>
    <s v="23信管3"/>
    <s v="2571"/>
    <x v="12"/>
    <s v="2023"/>
    <s v="2023"/>
    <s v="25"/>
    <x v="9"/>
    <s v="有学籍"/>
    <s v="在读"/>
    <m/>
    <m/>
    <s v="2005-04-14"/>
    <m/>
    <m/>
    <s v="汉族"/>
    <s v="群众"/>
    <s v="13826074832"/>
    <s v="居民身份证"/>
    <s v="普通本科生"/>
    <s v="440105200504141217"/>
    <s v="在校"/>
    <m/>
    <m/>
    <s v="管理学"/>
  </r>
  <r>
    <n v="6153"/>
    <s v="罗智炫"/>
    <s v="Luo Zhixuan"/>
    <s v="202325710317"/>
    <s v="23440104132353"/>
    <s v="城镇应届"/>
    <s v="男"/>
    <s v="23250403"/>
    <s v="23信管3"/>
    <s v="2571"/>
    <x v="12"/>
    <s v="2023"/>
    <s v="2023"/>
    <s v="25"/>
    <x v="9"/>
    <s v="有学籍"/>
    <s v="在读"/>
    <m/>
    <m/>
    <s v="2005-01-01"/>
    <m/>
    <m/>
    <s v="汉族"/>
    <s v="中国共产主义青年团团员"/>
    <s v="18011782871"/>
    <s v="居民身份证"/>
    <s v="普通本科生"/>
    <s v="440181200501015115"/>
    <s v="在校"/>
    <m/>
    <m/>
    <s v="管理学"/>
  </r>
  <r>
    <n v="6154"/>
    <s v="庞翔尹"/>
    <s v="Pang Xiangyin"/>
    <s v="202325710318"/>
    <s v="23440881109308"/>
    <s v="城镇应届"/>
    <s v="男"/>
    <s v="23250403"/>
    <s v="23信管3"/>
    <s v="2571"/>
    <x v="12"/>
    <s v="2023"/>
    <s v="2023"/>
    <s v="25"/>
    <x v="9"/>
    <s v="有学籍"/>
    <s v="在读"/>
    <m/>
    <m/>
    <s v="2004-11-09"/>
    <m/>
    <m/>
    <s v="汉族"/>
    <s v="群众"/>
    <s v="13659790202"/>
    <s v="居民身份证"/>
    <s v="普通本科生"/>
    <s v="440881200411098816"/>
    <s v="在校"/>
    <m/>
    <m/>
    <s v="管理学"/>
  </r>
  <r>
    <n v="6155"/>
    <s v="彭兆雨"/>
    <s v="Peng Zhaoyu"/>
    <s v="202325710319"/>
    <s v="23441521101124"/>
    <s v="城镇应届"/>
    <s v="男"/>
    <s v="23250403"/>
    <s v="23信管3"/>
    <s v="2571"/>
    <x v="12"/>
    <s v="2023"/>
    <s v="2023"/>
    <s v="25"/>
    <x v="9"/>
    <s v="有学籍"/>
    <s v="在读"/>
    <m/>
    <m/>
    <s v="2004-11-15"/>
    <m/>
    <m/>
    <s v="汉族"/>
    <s v="群众"/>
    <s v="13509060992"/>
    <s v="居民身份证"/>
    <s v="普通本科生"/>
    <s v="441521200411158231"/>
    <s v="在校"/>
    <m/>
    <m/>
    <s v="管理学"/>
  </r>
  <r>
    <n v="6156"/>
    <s v="全思羽"/>
    <s v="Quan Siyu"/>
    <s v="202325710320"/>
    <s v="23441900101040"/>
    <s v="城镇应届"/>
    <s v="女"/>
    <s v="23250403"/>
    <s v="23信管3"/>
    <s v="2571"/>
    <x v="12"/>
    <s v="2023"/>
    <s v="2023"/>
    <s v="25"/>
    <x v="9"/>
    <s v="有学籍"/>
    <s v="在读"/>
    <m/>
    <m/>
    <s v="2005-01-20"/>
    <m/>
    <m/>
    <s v="汉族"/>
    <s v="中国共产主义青年团团员"/>
    <s v="13553851659"/>
    <s v="居民身份证"/>
    <s v="普通本科生"/>
    <s v="440881200501202461"/>
    <s v="在校"/>
    <m/>
    <m/>
    <s v="管理学"/>
  </r>
  <r>
    <n v="6157"/>
    <s v="王嵩"/>
    <s v="Wang Song"/>
    <s v="202325710321"/>
    <s v="23440606101561"/>
    <s v="城镇应届"/>
    <s v="男"/>
    <s v="23250403"/>
    <s v="23信管3"/>
    <s v="2571"/>
    <x v="12"/>
    <s v="2023"/>
    <s v="2023"/>
    <s v="25"/>
    <x v="9"/>
    <s v="有学籍"/>
    <s v="在读"/>
    <m/>
    <m/>
    <s v="2004-12-12"/>
    <m/>
    <m/>
    <s v="汉族"/>
    <s v="群众"/>
    <s v="13553313395"/>
    <s v="居民身份证"/>
    <s v="普通本科生"/>
    <s v="360423200412122018"/>
    <s v="在校"/>
    <m/>
    <m/>
    <s v="管理学"/>
  </r>
  <r>
    <n v="6158"/>
    <s v="王心悦"/>
    <s v="Wang Xinyue"/>
    <s v="202325710322"/>
    <s v="23441202103590"/>
    <s v="城镇应届"/>
    <s v="女"/>
    <s v="23250403"/>
    <s v="23信管3"/>
    <s v="2571"/>
    <x v="12"/>
    <s v="2023"/>
    <s v="2023"/>
    <s v="25"/>
    <x v="9"/>
    <s v="有学籍"/>
    <s v="在读"/>
    <m/>
    <m/>
    <s v="2005-03-09"/>
    <m/>
    <m/>
    <s v="汉族"/>
    <s v="中国共产主义青年团团员"/>
    <s v="13822620774"/>
    <s v="居民身份证"/>
    <s v="普通本科生"/>
    <s v="441202200503091024"/>
    <s v="在校"/>
    <m/>
    <m/>
    <s v="管理学"/>
  </r>
  <r>
    <n v="6159"/>
    <s v="王子填"/>
    <s v="Wang Zitian"/>
    <s v="202325710323"/>
    <s v="23445222106056"/>
    <s v="城镇应届"/>
    <s v="男"/>
    <s v="23250403"/>
    <s v="23信管3"/>
    <s v="2571"/>
    <x v="12"/>
    <s v="2023"/>
    <s v="2023"/>
    <s v="25"/>
    <x v="9"/>
    <s v="有学籍"/>
    <s v="在读"/>
    <m/>
    <m/>
    <s v="2004-03-03"/>
    <m/>
    <m/>
    <s v="汉族"/>
    <s v="中国共产主义青年团团员"/>
    <s v="15813515433"/>
    <s v="居民身份证"/>
    <s v="普通本科生"/>
    <s v="445222200403030311"/>
    <s v="在校"/>
    <m/>
    <m/>
    <s v="管理学"/>
  </r>
  <r>
    <n v="6160"/>
    <s v="肖坤晟"/>
    <s v="Xiao Kunsheng"/>
    <s v="202325710324"/>
    <s v="23441900109356"/>
    <s v="城镇应届"/>
    <s v="男"/>
    <s v="23250403"/>
    <s v="23信管3"/>
    <s v="2571"/>
    <x v="12"/>
    <s v="2023"/>
    <s v="2023"/>
    <s v="25"/>
    <x v="9"/>
    <s v="有学籍"/>
    <s v="在读"/>
    <m/>
    <m/>
    <s v="2004-12-14"/>
    <m/>
    <m/>
    <s v="汉族"/>
    <s v="中国共产主义青年团团员"/>
    <s v="13423092789"/>
    <s v="居民身份证"/>
    <s v="普通本科生"/>
    <s v="44092320041214613X"/>
    <s v="在校"/>
    <m/>
    <m/>
    <s v="管理学"/>
  </r>
  <r>
    <n v="6161"/>
    <s v="肖蕊"/>
    <s v="Xiao Rui"/>
    <s v="202325710325"/>
    <s v="23440303190109"/>
    <s v="城镇应届"/>
    <s v="女"/>
    <s v="23250403"/>
    <s v="23信管3"/>
    <s v="2571"/>
    <x v="12"/>
    <s v="2023"/>
    <s v="2023"/>
    <s v="25"/>
    <x v="9"/>
    <s v="有学籍"/>
    <s v="在读"/>
    <m/>
    <m/>
    <s v="2005-06-07"/>
    <m/>
    <m/>
    <s v="汉族"/>
    <s v="群众"/>
    <s v="18312498792"/>
    <s v="居民身份证"/>
    <s v="普通本科生"/>
    <s v="360121200506077546"/>
    <s v="在校"/>
    <m/>
    <m/>
    <s v="管理学"/>
  </r>
  <r>
    <n v="6162"/>
    <s v="谢艺淇"/>
    <s v="Xie Yiqi"/>
    <s v="202325710326"/>
    <s v="23440512104537"/>
    <s v="城镇应届"/>
    <s v="女"/>
    <s v="23250403"/>
    <s v="23信管3"/>
    <s v="2571"/>
    <x v="12"/>
    <s v="2023"/>
    <s v="2023"/>
    <s v="25"/>
    <x v="9"/>
    <s v="有学籍"/>
    <s v="在读"/>
    <m/>
    <m/>
    <s v="2004-08-17"/>
    <m/>
    <m/>
    <s v="汉族"/>
    <s v="中国共产主义青年团团员"/>
    <s v="17322583496"/>
    <s v="居民身份证"/>
    <s v="普通本科生"/>
    <s v="440507200408172720"/>
    <s v="在校"/>
    <m/>
    <m/>
    <s v="管理学"/>
  </r>
  <r>
    <n v="6163"/>
    <s v="叶知雨"/>
    <s v="Ye Zhiyu"/>
    <s v="202325710327"/>
    <s v="23442000101878"/>
    <s v="城镇应届"/>
    <s v="女"/>
    <s v="23250403"/>
    <s v="23信管3"/>
    <s v="2571"/>
    <x v="12"/>
    <s v="2023"/>
    <s v="2023"/>
    <s v="25"/>
    <x v="9"/>
    <s v="有学籍"/>
    <s v="在读"/>
    <m/>
    <m/>
    <s v="2005-03-24"/>
    <m/>
    <m/>
    <s v="汉族"/>
    <s v="群众"/>
    <s v="18680162798"/>
    <s v="居民身份证"/>
    <s v="普通本科生"/>
    <s v="44200020050324258X"/>
    <s v="在校"/>
    <m/>
    <m/>
    <s v="管理学"/>
  </r>
  <r>
    <n v="6164"/>
    <s v="袁子煜"/>
    <s v="Yuan Ziyu"/>
    <s v="202325710328"/>
    <s v="23440604103218"/>
    <s v="城镇应届"/>
    <s v="女"/>
    <s v="23250403"/>
    <s v="23信管3"/>
    <s v="2571"/>
    <x v="12"/>
    <s v="2023"/>
    <s v="2023"/>
    <s v="25"/>
    <x v="9"/>
    <s v="有学籍"/>
    <s v="在读"/>
    <m/>
    <m/>
    <s v="2004-09-25"/>
    <m/>
    <m/>
    <s v="汉族"/>
    <s v="群众"/>
    <s v="13715449708"/>
    <s v="居民身份证"/>
    <s v="普通本科生"/>
    <s v="440604200409250045"/>
    <s v="在校"/>
    <m/>
    <m/>
    <s v="管理学"/>
  </r>
  <r>
    <n v="6165"/>
    <s v="曾盛杰"/>
    <s v="Zeng Shengjie"/>
    <s v="202325710329"/>
    <s v="23440308102164"/>
    <s v="农村应届"/>
    <s v="男"/>
    <s v="23250403"/>
    <s v="23信管3"/>
    <s v="2571"/>
    <x v="12"/>
    <s v="2023"/>
    <s v="2023"/>
    <s v="25"/>
    <x v="9"/>
    <s v="有学籍"/>
    <s v="在读"/>
    <m/>
    <m/>
    <s v="2004-06-27"/>
    <m/>
    <m/>
    <s v="汉族"/>
    <s v="群众"/>
    <s v="13798475793"/>
    <s v="居民身份证"/>
    <s v="普通本科生"/>
    <s v="441622200406272832"/>
    <s v="在校"/>
    <m/>
    <m/>
    <s v="管理学"/>
  </r>
  <r>
    <n v="6166"/>
    <s v="周楚宏"/>
    <s v="Zhou Chuhong"/>
    <s v="202325710330"/>
    <s v="23441284101030"/>
    <s v="城镇应届"/>
    <s v="男"/>
    <s v="23250403"/>
    <s v="23信管3"/>
    <s v="2571"/>
    <x v="12"/>
    <s v="2023"/>
    <s v="2023"/>
    <s v="25"/>
    <x v="9"/>
    <s v="有学籍"/>
    <s v="在读"/>
    <m/>
    <m/>
    <s v="2004-12-20"/>
    <m/>
    <m/>
    <s v="汉族"/>
    <s v="中国共产主义青年团团员"/>
    <s v="18316041007"/>
    <s v="居民身份证"/>
    <s v="普通本科生"/>
    <s v="441284200412205211"/>
    <s v="在校"/>
    <m/>
    <m/>
    <s v="管理学"/>
  </r>
  <r>
    <n v="6167"/>
    <s v="陈曾祺"/>
    <s v="Chen Cengqi"/>
    <s v="202325710401"/>
    <s v="23441427101457"/>
    <s v="农村应届"/>
    <s v="男"/>
    <s v="23250404"/>
    <s v="23信管4"/>
    <s v="2571"/>
    <x v="12"/>
    <s v="2023"/>
    <s v="2023"/>
    <s v="25"/>
    <x v="9"/>
    <s v="有学籍"/>
    <s v="在读"/>
    <m/>
    <m/>
    <s v="2005-07-26"/>
    <m/>
    <m/>
    <s v="汉族"/>
    <s v="中国共产主义青年团团员"/>
    <s v="18316796617"/>
    <s v="居民身份证"/>
    <s v="普通本科生"/>
    <s v="441427200507260815"/>
    <s v="在校"/>
    <m/>
    <m/>
    <s v="管理学"/>
  </r>
  <r>
    <n v="6168"/>
    <s v="陈凯荣"/>
    <s v="Chen Kairong"/>
    <s v="202325710402"/>
    <s v="23440512103097"/>
    <s v="农村应届"/>
    <s v="男"/>
    <s v="23250404"/>
    <s v="23信管4"/>
    <s v="2571"/>
    <x v="12"/>
    <s v="2023"/>
    <s v="2023"/>
    <s v="25"/>
    <x v="9"/>
    <s v="有学籍"/>
    <s v="在读"/>
    <m/>
    <m/>
    <s v="2005-05-26"/>
    <m/>
    <m/>
    <s v="汉族"/>
    <s v="中国共产主义青年团团员"/>
    <s v="15916626358"/>
    <s v="居民身份证"/>
    <s v="普通本科生"/>
    <s v="440512200505262518"/>
    <s v="在校"/>
    <m/>
    <m/>
    <s v="管理学"/>
  </r>
  <r>
    <n v="6169"/>
    <s v="范颖"/>
    <s v="Fan Ying"/>
    <s v="202325710403"/>
    <s v="23440105101194"/>
    <s v="城镇应届"/>
    <s v="女"/>
    <s v="23250404"/>
    <s v="23信管4"/>
    <s v="2571"/>
    <x v="12"/>
    <s v="2023"/>
    <s v="2023"/>
    <s v="25"/>
    <x v="9"/>
    <s v="有学籍"/>
    <s v="在读"/>
    <m/>
    <m/>
    <s v="2005-08-29"/>
    <m/>
    <m/>
    <s v="汉族"/>
    <s v="中国共产主义青年团团员"/>
    <s v="13719102430"/>
    <s v="居民身份证"/>
    <s v="普通本科生"/>
    <s v="441481200508294169"/>
    <s v="在校"/>
    <m/>
    <m/>
    <s v="管理学"/>
  </r>
  <r>
    <n v="6170"/>
    <s v="何品奇"/>
    <s v="He Pinqi"/>
    <s v="202325710404"/>
    <s v="23440608101088"/>
    <s v="城镇应届"/>
    <s v="男"/>
    <s v="23250404"/>
    <s v="23信管4"/>
    <s v="2571"/>
    <x v="12"/>
    <s v="2023"/>
    <s v="2023"/>
    <s v="25"/>
    <x v="9"/>
    <s v="有学籍"/>
    <s v="在读"/>
    <m/>
    <m/>
    <s v="2005-05-19"/>
    <m/>
    <m/>
    <s v="汉族"/>
    <s v="中国共产主义青年团团员"/>
    <s v="13928509929"/>
    <s v="居民身份证"/>
    <s v="普通本科生"/>
    <s v="440608200505190033"/>
    <s v="在校"/>
    <m/>
    <m/>
    <s v="管理学"/>
  </r>
  <r>
    <n v="6171"/>
    <s v="黄靖伦"/>
    <s v="Huang Jinglun"/>
    <s v="202325710405"/>
    <s v="23441802101173"/>
    <s v="城镇应届"/>
    <s v="男"/>
    <s v="23250404"/>
    <s v="23信管4"/>
    <s v="2571"/>
    <x v="12"/>
    <s v="2023"/>
    <s v="2023"/>
    <s v="25"/>
    <x v="9"/>
    <s v="有学籍"/>
    <s v="在读"/>
    <m/>
    <m/>
    <s v="2005-11-07"/>
    <m/>
    <m/>
    <s v="汉族"/>
    <s v="中国共产主义青年团团员"/>
    <s v="18926681138"/>
    <s v="居民身份证"/>
    <s v="普通本科生"/>
    <s v="441802200511077313"/>
    <s v="在校"/>
    <m/>
    <m/>
    <s v="管理学"/>
  </r>
  <r>
    <n v="6172"/>
    <s v="黄思凯"/>
    <s v="Huang Sikai"/>
    <s v="202325710406"/>
    <s v="23441302106073"/>
    <s v="城镇应届"/>
    <s v="男"/>
    <s v="23250404"/>
    <s v="23信管4"/>
    <s v="2571"/>
    <x v="12"/>
    <s v="2023"/>
    <s v="2023"/>
    <s v="25"/>
    <x v="9"/>
    <s v="有学籍"/>
    <s v="在读"/>
    <m/>
    <m/>
    <s v="2005-11-11"/>
    <m/>
    <m/>
    <s v="汉族"/>
    <s v="中国共产主义青年团团员"/>
    <s v="13532158098"/>
    <s v="居民身份证"/>
    <s v="普通本科生"/>
    <s v="341702200511110612"/>
    <s v="在校"/>
    <m/>
    <m/>
    <s v="管理学"/>
  </r>
  <r>
    <n v="6173"/>
    <s v="江婉菁"/>
    <s v="Jiang Wanjing"/>
    <s v="202325710407"/>
    <s v="23440402101067"/>
    <s v="城镇应届"/>
    <s v="女"/>
    <s v="23250404"/>
    <s v="23信管4"/>
    <s v="2571"/>
    <x v="12"/>
    <s v="2023"/>
    <s v="2023"/>
    <s v="25"/>
    <x v="9"/>
    <s v="有学籍"/>
    <s v="在读"/>
    <m/>
    <m/>
    <s v="2005-07-01"/>
    <m/>
    <m/>
    <s v="汉族"/>
    <s v="中国共产主义青年团团员"/>
    <s v="13702762371"/>
    <s v="居民身份证"/>
    <s v="普通本科生"/>
    <s v="441223200507012321"/>
    <s v="在校"/>
    <m/>
    <m/>
    <s v="管理学"/>
  </r>
  <r>
    <n v="6174"/>
    <s v="李浩畅"/>
    <s v="Li Haochang"/>
    <s v="202325710408"/>
    <s v="23440113101099"/>
    <s v="城镇应届"/>
    <s v="男"/>
    <s v="23250404"/>
    <s v="23信管4"/>
    <s v="2571"/>
    <x v="12"/>
    <s v="2023"/>
    <s v="2023"/>
    <s v="25"/>
    <x v="9"/>
    <s v="有学籍"/>
    <s v="在读"/>
    <m/>
    <m/>
    <s v="2005-06-02"/>
    <m/>
    <m/>
    <s v="汉族"/>
    <s v="群众"/>
    <s v="13728037874"/>
    <s v="居民身份证"/>
    <s v="普通本科生"/>
    <s v="445302200506022111"/>
    <s v="在校"/>
    <m/>
    <m/>
    <s v="管理学"/>
  </r>
  <r>
    <n v="6175"/>
    <s v="李沁阳"/>
    <s v="Li Qinyang"/>
    <s v="202325710409"/>
    <s v="23530102152911"/>
    <s v="城镇应届"/>
    <s v="男"/>
    <s v="23250404"/>
    <s v="23信管4"/>
    <s v="2571"/>
    <x v="12"/>
    <s v="2023"/>
    <s v="2023"/>
    <s v="25"/>
    <x v="9"/>
    <s v="有学籍"/>
    <s v="在读"/>
    <m/>
    <m/>
    <s v="2005-04-03"/>
    <m/>
    <m/>
    <s v="汉族"/>
    <s v="群众"/>
    <s v="13888275238"/>
    <s v="居民身份证"/>
    <s v="普通本科生"/>
    <s v="530102200504033710"/>
    <s v="在校"/>
    <m/>
    <m/>
    <s v="管理学"/>
  </r>
  <r>
    <n v="6176"/>
    <s v="李仕仁"/>
    <s v="Li Shiren"/>
    <s v="202325710410"/>
    <s v="23441900104445"/>
    <s v="农村应届"/>
    <s v="男"/>
    <s v="23250404"/>
    <s v="23信管4"/>
    <s v="2571"/>
    <x v="12"/>
    <s v="2023"/>
    <s v="2023"/>
    <s v="25"/>
    <x v="9"/>
    <s v="有学籍"/>
    <s v="在读"/>
    <m/>
    <m/>
    <s v="2005-04-12"/>
    <m/>
    <m/>
    <s v="汉族"/>
    <s v="群众"/>
    <s v="13412002689"/>
    <s v="居民身份证"/>
    <s v="普通本科生"/>
    <s v="441900200504123513"/>
    <s v="在校"/>
    <m/>
    <m/>
    <s v="管理学"/>
  </r>
  <r>
    <n v="6177"/>
    <s v="李文俊"/>
    <s v="Li Wenjun"/>
    <s v="202325710411"/>
    <s v="23440605111040"/>
    <s v="城镇应届"/>
    <s v="男"/>
    <s v="23250404"/>
    <s v="23信管4"/>
    <s v="2571"/>
    <x v="12"/>
    <s v="2023"/>
    <s v="2023"/>
    <s v="25"/>
    <x v="9"/>
    <s v="有学籍"/>
    <s v="在读"/>
    <m/>
    <m/>
    <s v="2005-06-06"/>
    <m/>
    <m/>
    <s v="汉族"/>
    <s v="群众"/>
    <s v="16698509846"/>
    <s v="居民身份证"/>
    <s v="普通本科生"/>
    <s v="44098320050606211X"/>
    <s v="在校"/>
    <m/>
    <m/>
    <s v="管理学"/>
  </r>
  <r>
    <n v="6178"/>
    <s v="梁熙怡"/>
    <s v="Liang Xiyi"/>
    <s v="202325710412"/>
    <s v="23440806102340"/>
    <s v="城镇应届"/>
    <s v="女"/>
    <s v="23250404"/>
    <s v="23信管4"/>
    <s v="2571"/>
    <x v="12"/>
    <s v="2023"/>
    <s v="2023"/>
    <s v="25"/>
    <x v="9"/>
    <s v="有学籍"/>
    <s v="在读"/>
    <m/>
    <m/>
    <s v="2005-08-14"/>
    <m/>
    <m/>
    <s v="汉族"/>
    <s v="中国共产主义青年团团员"/>
    <s v="13802343257"/>
    <s v="居民身份证"/>
    <s v="普通本科生"/>
    <s v="440882200508147326"/>
    <s v="在校"/>
    <m/>
    <m/>
    <s v="管理学"/>
  </r>
  <r>
    <n v="6179"/>
    <s v="刘盛楠"/>
    <s v="Liu Shengnan"/>
    <s v="202325710413"/>
    <s v="23440106116035"/>
    <s v="城镇应届"/>
    <s v="女"/>
    <s v="23250404"/>
    <s v="23信管4"/>
    <s v="2571"/>
    <x v="12"/>
    <s v="2023"/>
    <s v="2023"/>
    <s v="25"/>
    <x v="9"/>
    <s v="有学籍"/>
    <s v="在读"/>
    <m/>
    <m/>
    <s v="2005-07-22"/>
    <m/>
    <m/>
    <s v="汉族"/>
    <s v="中国共产主义青年团团员"/>
    <s v="13609773883"/>
    <s v="居民身份证"/>
    <s v="普通本科生"/>
    <s v="440106200507221841"/>
    <s v="在校"/>
    <m/>
    <m/>
    <s v="管理学"/>
  </r>
  <r>
    <n v="6180"/>
    <s v="刘宇淇"/>
    <s v="Liu Yuqi"/>
    <s v="202325710414"/>
    <s v="23440103123308"/>
    <s v="城镇应届"/>
    <s v="男"/>
    <s v="23250404"/>
    <s v="23信管4"/>
    <s v="2571"/>
    <x v="12"/>
    <s v="2023"/>
    <s v="2023"/>
    <s v="25"/>
    <x v="9"/>
    <s v="有学籍"/>
    <s v="在读"/>
    <m/>
    <m/>
    <s v="2005-07-06"/>
    <m/>
    <m/>
    <s v="汉族"/>
    <s v="群众"/>
    <s v="15818108433"/>
    <s v="居民身份证"/>
    <s v="普通本科生"/>
    <s v="440106200507061817"/>
    <s v="在校"/>
    <m/>
    <m/>
    <s v="管理学"/>
  </r>
  <r>
    <n v="6181"/>
    <s v="陆璐"/>
    <s v="Lu Lu"/>
    <s v="202325710415"/>
    <s v="23441900138043"/>
    <s v="城镇应届"/>
    <s v="女"/>
    <s v="23250404"/>
    <s v="23信管4"/>
    <s v="2571"/>
    <x v="12"/>
    <s v="2023"/>
    <s v="2023"/>
    <s v="25"/>
    <x v="9"/>
    <s v="有学籍"/>
    <s v="在读"/>
    <m/>
    <m/>
    <s v="2005-02-05"/>
    <m/>
    <m/>
    <s v="汉族"/>
    <s v="中国共产主义青年团团员"/>
    <s v="13711822456"/>
    <s v="居民身份证"/>
    <s v="普通本科生"/>
    <s v="341181200502055220"/>
    <s v="在校"/>
    <m/>
    <m/>
    <s v="管理学"/>
  </r>
  <r>
    <n v="6182"/>
    <s v="缪荣贤"/>
    <s v="Miao Rongxian"/>
    <s v="202325710416"/>
    <s v="23440802101966"/>
    <s v="城镇应届"/>
    <s v="男"/>
    <s v="23250404"/>
    <s v="23信管4"/>
    <s v="2571"/>
    <x v="12"/>
    <s v="2023"/>
    <s v="2023"/>
    <s v="25"/>
    <x v="9"/>
    <s v="有学籍"/>
    <s v="在读"/>
    <m/>
    <m/>
    <s v="2004-11-23"/>
    <m/>
    <m/>
    <s v="汉族"/>
    <s v="中国共产主义青年团团员"/>
    <s v="18927673009"/>
    <s v="居民身份证"/>
    <s v="普通本科生"/>
    <s v="440881200411234136"/>
    <s v="在校"/>
    <m/>
    <m/>
    <s v="管理学"/>
  </r>
  <r>
    <n v="6183"/>
    <s v="潘秋月"/>
    <s v="Pan Qiuyue"/>
    <s v="202325710417"/>
    <s v="23445321101222"/>
    <s v="农村应届"/>
    <s v="女"/>
    <s v="23250404"/>
    <s v="23信管4"/>
    <s v="2571"/>
    <x v="12"/>
    <s v="2023"/>
    <s v="2023"/>
    <s v="25"/>
    <x v="9"/>
    <s v="有学籍"/>
    <s v="在读"/>
    <m/>
    <m/>
    <s v="2004-08-22"/>
    <m/>
    <m/>
    <s v="汉族"/>
    <s v="中国共产主义青年团团员"/>
    <s v="18316302547"/>
    <s v="居民身份证"/>
    <s v="普通本科生"/>
    <s v="445321200408223728"/>
    <s v="在校"/>
    <m/>
    <m/>
    <s v="管理学"/>
  </r>
  <r>
    <n v="6184"/>
    <s v="万勤"/>
    <s v="Wan Qin"/>
    <s v="202325710418"/>
    <s v="23360112152559"/>
    <s v="城镇往届"/>
    <s v="女"/>
    <s v="23250404"/>
    <s v="23信管4"/>
    <s v="2571"/>
    <x v="12"/>
    <s v="2023"/>
    <s v="2023"/>
    <s v="25"/>
    <x v="9"/>
    <s v="有学籍"/>
    <s v="在读"/>
    <m/>
    <m/>
    <s v="2004-09-23"/>
    <m/>
    <m/>
    <s v="汉族"/>
    <s v="中国共产主义青年团团员"/>
    <s v="13907090887"/>
    <s v="居民身份证"/>
    <s v="普通本科生"/>
    <s v="360122200409238420"/>
    <s v="在校"/>
    <m/>
    <m/>
    <s v="管理学"/>
  </r>
  <r>
    <n v="6185"/>
    <s v="王海清"/>
    <s v="Wang Haiqing"/>
    <s v="202325710419"/>
    <s v="23500107150672"/>
    <s v="农村应届"/>
    <s v="女"/>
    <s v="23250404"/>
    <s v="23信管4"/>
    <s v="2571"/>
    <x v="12"/>
    <s v="2023"/>
    <s v="2023"/>
    <s v="25"/>
    <x v="9"/>
    <s v="有学籍"/>
    <s v="在读"/>
    <m/>
    <m/>
    <s v="2005-02-23"/>
    <m/>
    <m/>
    <s v="汉族"/>
    <s v="中国共产主义青年团团员"/>
    <s v="15696476064"/>
    <s v="居民身份证"/>
    <s v="普通本科生"/>
    <s v="500237200502230665"/>
    <s v="在校"/>
    <m/>
    <m/>
    <s v="管理学"/>
  </r>
  <r>
    <n v="6186"/>
    <s v="魏浩博"/>
    <s v="Wei Haobo"/>
    <s v="202325710420"/>
    <s v="23445201101105"/>
    <s v="农村应届"/>
    <s v="男"/>
    <s v="23250404"/>
    <s v="23信管4"/>
    <s v="2571"/>
    <x v="12"/>
    <s v="2023"/>
    <s v="2023"/>
    <s v="25"/>
    <x v="9"/>
    <s v="有学籍"/>
    <s v="在读"/>
    <m/>
    <m/>
    <s v="2005-01-26"/>
    <m/>
    <m/>
    <s v="汉族"/>
    <s v="中国共产主义青年团团员"/>
    <s v="13924436882"/>
    <s v="居民身份证"/>
    <s v="普通本科生"/>
    <s v="445202200501268010"/>
    <s v="在校"/>
    <m/>
    <m/>
    <s v="管理学"/>
  </r>
  <r>
    <n v="6187"/>
    <s v="吴桐"/>
    <s v="Wu Tong"/>
    <s v="202325710422"/>
    <s v="23445122102727"/>
    <s v="农村往届"/>
    <s v="女"/>
    <s v="23250404"/>
    <s v="23信管4"/>
    <s v="2571"/>
    <x v="12"/>
    <s v="2023"/>
    <s v="2023"/>
    <s v="25"/>
    <x v="9"/>
    <s v="有学籍"/>
    <s v="在读"/>
    <m/>
    <m/>
    <s v="2003-07-06"/>
    <m/>
    <m/>
    <s v="汉族"/>
    <s v="群众"/>
    <s v="13322792798"/>
    <s v="居民身份证"/>
    <s v="普通本科生"/>
    <s v="445122200307064129"/>
    <s v="在校"/>
    <m/>
    <m/>
    <s v="管理学"/>
  </r>
  <r>
    <n v="6188"/>
    <s v="谢琳"/>
    <s v="Xie Lin"/>
    <s v="202325710423"/>
    <s v="23440112188084"/>
    <s v="城镇往届"/>
    <s v="女"/>
    <s v="23250404"/>
    <s v="23信管4"/>
    <s v="2571"/>
    <x v="12"/>
    <s v="2023"/>
    <s v="2023"/>
    <s v="25"/>
    <x v="9"/>
    <s v="有学籍"/>
    <s v="在读"/>
    <m/>
    <m/>
    <s v="2005-10-27"/>
    <m/>
    <m/>
    <s v="汉族"/>
    <s v="中国共产主义青年团团员"/>
    <s v="13928981604"/>
    <s v="居民身份证"/>
    <s v="普通本科生"/>
    <s v="431021200510270107"/>
    <s v="在校"/>
    <m/>
    <m/>
    <s v="管理学"/>
  </r>
  <r>
    <n v="6189"/>
    <s v="徐嘉历"/>
    <s v="Xu Jiali"/>
    <s v="202325710424"/>
    <s v="23441521101153"/>
    <s v="城镇应届"/>
    <s v="男"/>
    <s v="23250404"/>
    <s v="23信管4"/>
    <s v="2571"/>
    <x v="12"/>
    <s v="2023"/>
    <s v="2023"/>
    <s v="25"/>
    <x v="9"/>
    <s v="有学籍"/>
    <s v="在读"/>
    <m/>
    <m/>
    <s v="2005-05-23"/>
    <m/>
    <m/>
    <s v="汉族"/>
    <s v="中国共产主义青年团团员"/>
    <s v="15322939196"/>
    <s v="居民身份证"/>
    <s v="普通本科生"/>
    <s v="44152120050523651X"/>
    <s v="在校"/>
    <m/>
    <m/>
    <s v="管理学"/>
  </r>
  <r>
    <n v="6190"/>
    <s v="徐建宇"/>
    <s v="Xu Jianyu"/>
    <s v="202325710425"/>
    <s v="23360723153330"/>
    <s v="城镇应届"/>
    <s v="男"/>
    <s v="23250404"/>
    <s v="23信管4"/>
    <s v="2571"/>
    <x v="12"/>
    <s v="2023"/>
    <s v="2023"/>
    <s v="25"/>
    <x v="9"/>
    <s v="有学籍"/>
    <s v="在读"/>
    <m/>
    <m/>
    <s v="2005-04-26"/>
    <m/>
    <m/>
    <s v="汉族"/>
    <s v="群众"/>
    <s v="13202517906"/>
    <s v="居民身份证"/>
    <s v="普通本科生"/>
    <s v="360727200504261615"/>
    <s v="在校"/>
    <m/>
    <m/>
    <s v="管理学"/>
  </r>
  <r>
    <n v="6191"/>
    <s v="叶桂珍"/>
    <s v="Ye Guizhen"/>
    <s v="202325710426"/>
    <s v="23440282103041"/>
    <s v="农村应届"/>
    <s v="女"/>
    <s v="23250404"/>
    <s v="23信管4"/>
    <s v="2571"/>
    <x v="12"/>
    <s v="2023"/>
    <s v="2023"/>
    <s v="25"/>
    <x v="9"/>
    <s v="有学籍"/>
    <s v="在读"/>
    <m/>
    <m/>
    <s v="2005-09-27"/>
    <m/>
    <m/>
    <s v="汉族"/>
    <s v="中国共产主义青年团团员"/>
    <s v="15976264262"/>
    <s v="居民身份证"/>
    <s v="普通本科生"/>
    <s v="44028220050927472X"/>
    <s v="在校"/>
    <m/>
    <m/>
    <s v="管理学"/>
  </r>
  <r>
    <n v="6192"/>
    <s v="尹文杰"/>
    <s v="Yin Wenjie"/>
    <s v="202325710427"/>
    <s v="23440103109042"/>
    <s v="城镇应届"/>
    <s v="男"/>
    <s v="23250404"/>
    <s v="23信管4"/>
    <s v="2571"/>
    <x v="12"/>
    <s v="2023"/>
    <s v="2023"/>
    <s v="25"/>
    <x v="9"/>
    <s v="有学籍"/>
    <s v="在读"/>
    <m/>
    <m/>
    <s v="2005-08-02"/>
    <m/>
    <m/>
    <s v="汉族"/>
    <s v="中国共产主义青年团团员"/>
    <s v="19927739674"/>
    <s v="居民身份证"/>
    <s v="普通本科生"/>
    <s v="420111200508025575"/>
    <s v="在校"/>
    <m/>
    <m/>
    <s v="管理学"/>
  </r>
  <r>
    <n v="6193"/>
    <s v="张诗敏"/>
    <s v="Zhang Shimin"/>
    <s v="202325710428"/>
    <s v="23440513101688"/>
    <s v="农村应届"/>
    <s v="女"/>
    <s v="23250404"/>
    <s v="23信管4"/>
    <s v="2571"/>
    <x v="12"/>
    <s v="2023"/>
    <s v="2023"/>
    <s v="25"/>
    <x v="9"/>
    <s v="有学籍"/>
    <s v="在读"/>
    <m/>
    <m/>
    <s v="2004-07-31"/>
    <m/>
    <m/>
    <s v="汉族"/>
    <s v="中国共产主义青年团团员"/>
    <s v="13531196735"/>
    <s v="居民身份证"/>
    <s v="普通本科生"/>
    <s v="44051320040731064X"/>
    <s v="在校"/>
    <m/>
    <m/>
    <s v="管理学"/>
  </r>
  <r>
    <n v="6194"/>
    <s v="郑睿晴"/>
    <s v="Zheng Ruiqing"/>
    <s v="202325710429"/>
    <s v="23440705101388"/>
    <s v="城镇应届"/>
    <s v="女"/>
    <s v="23250404"/>
    <s v="23信管4"/>
    <s v="2571"/>
    <x v="12"/>
    <s v="2023"/>
    <s v="2023"/>
    <s v="25"/>
    <x v="9"/>
    <s v="有学籍"/>
    <s v="在读"/>
    <m/>
    <m/>
    <s v="2005-07-02"/>
    <m/>
    <m/>
    <s v="汉族"/>
    <s v="中国共产主义青年团团员"/>
    <s v="13923059688"/>
    <s v="居民身份证"/>
    <s v="普通本科生"/>
    <s v="440785200507026323"/>
    <s v="在校"/>
    <m/>
    <m/>
    <s v="管理学"/>
  </r>
  <r>
    <n v="6195"/>
    <s v="蔡书琴"/>
    <s v="Cai Shuqin"/>
    <s v="202325810101"/>
    <s v="23440305190400"/>
    <s v="农村应届"/>
    <s v="女"/>
    <s v="23120101"/>
    <s v="23计算科学1"/>
    <s v="2581"/>
    <x v="90"/>
    <s v="2023"/>
    <s v="2023"/>
    <s v="25"/>
    <x v="9"/>
    <s v="有学籍"/>
    <s v="在读"/>
    <m/>
    <m/>
    <s v="2005-05-23"/>
    <m/>
    <m/>
    <s v="汉族"/>
    <s v="中国共产主义青年团团员"/>
    <s v="18681586592"/>
    <s v="居民身份证"/>
    <s v="普通本科生"/>
    <s v="430723200505230047"/>
    <s v="在校"/>
    <m/>
    <m/>
    <s v="理学"/>
  </r>
  <r>
    <n v="6196"/>
    <s v="陈蟠龙"/>
    <s v="Chen Panlong"/>
    <s v="202325810102"/>
    <s v="23440404101199"/>
    <s v="城镇应届"/>
    <s v="男"/>
    <s v="23120101"/>
    <s v="23计算科学1"/>
    <s v="2581"/>
    <x v="90"/>
    <s v="2023"/>
    <s v="2023"/>
    <s v="25"/>
    <x v="9"/>
    <s v="有学籍"/>
    <s v="在读"/>
    <m/>
    <m/>
    <s v="2005-06-10"/>
    <m/>
    <m/>
    <s v="汉族"/>
    <s v="群众"/>
    <s v="18666117889"/>
    <s v="居民身份证"/>
    <s v="普通本科生"/>
    <s v="440402200506109197"/>
    <s v="在校"/>
    <m/>
    <m/>
    <s v="理学"/>
  </r>
  <r>
    <n v="6197"/>
    <s v="陈映锜"/>
    <s v="Chen Yingqi"/>
    <s v="202325810103"/>
    <s v="23440113101196"/>
    <s v="城镇应届"/>
    <s v="女"/>
    <s v="23120101"/>
    <s v="23计算科学1"/>
    <s v="2581"/>
    <x v="90"/>
    <s v="2023"/>
    <s v="2023"/>
    <s v="25"/>
    <x v="9"/>
    <s v="有学籍"/>
    <s v="在读"/>
    <m/>
    <m/>
    <s v="2004-11-20"/>
    <m/>
    <m/>
    <s v="汉族"/>
    <s v="中国共产主义青年团团员"/>
    <s v="18927552533"/>
    <s v="居民身份证"/>
    <s v="普通本科生"/>
    <s v="440181200411203681"/>
    <s v="在校"/>
    <m/>
    <m/>
    <s v="理学"/>
  </r>
  <r>
    <n v="6198"/>
    <s v="董闵越"/>
    <s v="Dong Minyue"/>
    <s v="202325810104"/>
    <s v="23440310104086"/>
    <s v="城镇应届"/>
    <s v="男"/>
    <s v="23120101"/>
    <s v="23计算科学1"/>
    <s v="2581"/>
    <x v="90"/>
    <s v="2023"/>
    <s v="2023"/>
    <s v="25"/>
    <x v="9"/>
    <s v="有学籍"/>
    <s v="在读"/>
    <m/>
    <m/>
    <s v="2005-08-19"/>
    <m/>
    <m/>
    <s v="汉族"/>
    <s v="中国共产主义青年团团员"/>
    <s v="13651450919"/>
    <s v="居民身份证"/>
    <s v="普通本科生"/>
    <s v="421125200508190318"/>
    <s v="在校"/>
    <m/>
    <m/>
    <s v="理学"/>
  </r>
  <r>
    <n v="6199"/>
    <s v="郭圣钧"/>
    <s v="Guo Shengjun"/>
    <s v="202325810105"/>
    <s v="23440303102036"/>
    <s v="城镇应届"/>
    <s v="男"/>
    <s v="23120101"/>
    <s v="23计算科学1"/>
    <s v="2581"/>
    <x v="90"/>
    <s v="2023"/>
    <s v="2023"/>
    <s v="25"/>
    <x v="9"/>
    <s v="有学籍"/>
    <s v="在读"/>
    <m/>
    <m/>
    <s v="2004-12-13"/>
    <m/>
    <m/>
    <s v="汉族"/>
    <s v="中国共产主义青年团团员"/>
    <s v="13823131345"/>
    <s v="居民身份证"/>
    <s v="普通本科生"/>
    <s v="441422200412132317"/>
    <s v="在校"/>
    <m/>
    <m/>
    <s v="理学"/>
  </r>
  <r>
    <n v="6200"/>
    <s v="胡浩洋"/>
    <s v="Hu Haoyang"/>
    <s v="202325810106"/>
    <s v="23331906150418"/>
    <s v="农村应届"/>
    <s v="男"/>
    <s v="23120101"/>
    <s v="23计算科学1"/>
    <s v="2581"/>
    <x v="90"/>
    <s v="2023"/>
    <s v="2023"/>
    <s v="25"/>
    <x v="9"/>
    <s v="有学籍"/>
    <s v="在读"/>
    <m/>
    <m/>
    <s v="2005-01-17"/>
    <m/>
    <m/>
    <s v="汉族"/>
    <s v="群众"/>
    <s v="13456197269"/>
    <s v="居民身份证"/>
    <s v="普通本科生"/>
    <s v="330282200501170015"/>
    <s v="在校"/>
    <m/>
    <m/>
    <s v="理学"/>
  </r>
  <r>
    <n v="6201"/>
    <s v="黄可怡"/>
    <s v="Huang Keyi"/>
    <s v="202325810107"/>
    <s v="23442000114227"/>
    <s v="农村应届"/>
    <s v="女"/>
    <s v="23120101"/>
    <s v="23计算科学1"/>
    <s v="2581"/>
    <x v="90"/>
    <s v="2023"/>
    <s v="2023"/>
    <s v="25"/>
    <x v="9"/>
    <s v="有学籍"/>
    <s v="在读"/>
    <m/>
    <m/>
    <s v="2004-10-21"/>
    <m/>
    <m/>
    <s v="汉族"/>
    <s v="中国共产主义青年团团员"/>
    <s v="13531857487"/>
    <s v="居民身份证"/>
    <s v="普通本科生"/>
    <s v="442000200410210968"/>
    <s v="在校"/>
    <m/>
    <m/>
    <s v="理学"/>
  </r>
  <r>
    <n v="6202"/>
    <s v="黄裔"/>
    <s v="Huang Yi"/>
    <s v="202325810108"/>
    <s v="23440105105074"/>
    <s v="城镇应届"/>
    <s v="男"/>
    <s v="23120101"/>
    <s v="23计算科学1"/>
    <s v="2581"/>
    <x v="90"/>
    <s v="2023"/>
    <s v="2023"/>
    <s v="25"/>
    <x v="9"/>
    <s v="有学籍"/>
    <s v="在读"/>
    <m/>
    <m/>
    <s v="2005-04-21"/>
    <m/>
    <m/>
    <s v="汉族"/>
    <s v="中国共产主义青年团团员"/>
    <s v="13662310026"/>
    <s v="居民身份证"/>
    <s v="普通本科生"/>
    <s v="440105200504215415"/>
    <s v="在校"/>
    <m/>
    <m/>
    <s v="理学"/>
  </r>
  <r>
    <n v="6203"/>
    <s v="赖祖杰"/>
    <s v="Lai Zujie"/>
    <s v="202325810109"/>
    <s v="23441601101724"/>
    <s v="城镇应届"/>
    <s v="男"/>
    <s v="23120101"/>
    <s v="23计算科学1"/>
    <s v="2581"/>
    <x v="90"/>
    <s v="2023"/>
    <s v="2023"/>
    <s v="25"/>
    <x v="9"/>
    <s v="有学籍"/>
    <s v="在读"/>
    <m/>
    <m/>
    <s v="2005-09-28"/>
    <m/>
    <m/>
    <s v="汉族"/>
    <s v="群众"/>
    <s v="18022368136"/>
    <s v="居民身份证"/>
    <s v="普通本科生"/>
    <s v="441625200509282231"/>
    <s v="在校"/>
    <m/>
    <m/>
    <s v="理学"/>
  </r>
  <r>
    <n v="6204"/>
    <s v="蓝铭瑞"/>
    <s v="Lan Mingrui"/>
    <s v="202325810110"/>
    <s v="23445281122156"/>
    <s v="农村应届"/>
    <s v="男"/>
    <s v="23120101"/>
    <s v="23计算科学1"/>
    <s v="2581"/>
    <x v="90"/>
    <s v="2023"/>
    <s v="2023"/>
    <s v="25"/>
    <x v="9"/>
    <s v="有学籍"/>
    <s v="在读"/>
    <m/>
    <m/>
    <s v="2005-09-21"/>
    <m/>
    <m/>
    <s v="汉族"/>
    <s v="中国共产主义青年团团员"/>
    <s v="13682722289"/>
    <s v="居民身份证"/>
    <s v="普通本科生"/>
    <s v="445281200509212738"/>
    <s v="在校"/>
    <m/>
    <m/>
    <s v="理学"/>
  </r>
  <r>
    <n v="6205"/>
    <s v="李典科"/>
    <s v="Li Dianke"/>
    <s v="202325810111"/>
    <s v="23441502111512"/>
    <s v="城镇应届"/>
    <s v="男"/>
    <s v="23120101"/>
    <s v="23计算科学1"/>
    <s v="2581"/>
    <x v="90"/>
    <s v="2023"/>
    <s v="2023"/>
    <s v="25"/>
    <x v="9"/>
    <s v="有学籍"/>
    <s v="在读"/>
    <m/>
    <m/>
    <s v="2006-11-18"/>
    <m/>
    <m/>
    <s v="汉族"/>
    <s v="群众"/>
    <s v="18927929132"/>
    <s v="居民身份证"/>
    <s v="普通本科生"/>
    <s v="441581200611181715"/>
    <s v="在校"/>
    <m/>
    <m/>
    <s v="理学"/>
  </r>
  <r>
    <n v="6206"/>
    <s v="李海云"/>
    <s v="Li Haiyun"/>
    <s v="202325810112"/>
    <s v="23441601101484"/>
    <s v="城镇应届"/>
    <s v="女"/>
    <s v="23120101"/>
    <s v="23计算科学1"/>
    <s v="2581"/>
    <x v="90"/>
    <s v="2023"/>
    <s v="2023"/>
    <s v="25"/>
    <x v="9"/>
    <s v="有学籍"/>
    <s v="在读"/>
    <m/>
    <m/>
    <s v="2005-12-06"/>
    <m/>
    <m/>
    <s v="汉族"/>
    <s v="中国共产主义青年团团员"/>
    <s v="13318242967"/>
    <s v="居民身份证"/>
    <s v="普通本科生"/>
    <s v="441602200512062227"/>
    <s v="在校"/>
    <m/>
    <m/>
    <s v="理学"/>
  </r>
  <r>
    <n v="6207"/>
    <s v="梁诗莉"/>
    <s v="Liang Shili"/>
    <s v="202325810113"/>
    <s v="23440605101396"/>
    <s v="农村应届"/>
    <s v="女"/>
    <s v="23120101"/>
    <s v="23计算科学1"/>
    <s v="2581"/>
    <x v="90"/>
    <s v="2023"/>
    <s v="2023"/>
    <s v="25"/>
    <x v="9"/>
    <s v="有学籍"/>
    <s v="在读"/>
    <m/>
    <m/>
    <s v="2005-02-15"/>
    <m/>
    <m/>
    <s v="汉族"/>
    <s v="中国共产主义青年团团员"/>
    <s v="13535654386"/>
    <s v="居民身份证"/>
    <s v="普通本科生"/>
    <s v="441224200502153228"/>
    <s v="在校"/>
    <m/>
    <m/>
    <s v="理学"/>
  </r>
  <r>
    <n v="6208"/>
    <s v="梁永健"/>
    <s v="Liang Yongjian"/>
    <s v="202325810114"/>
    <s v="23442000105087"/>
    <s v="城镇应届"/>
    <s v="男"/>
    <s v="23120101"/>
    <s v="23计算科学1"/>
    <s v="2581"/>
    <x v="90"/>
    <s v="2023"/>
    <s v="2023"/>
    <s v="25"/>
    <x v="9"/>
    <s v="有学籍"/>
    <s v="在读"/>
    <m/>
    <m/>
    <s v="2004-09-30"/>
    <m/>
    <m/>
    <s v="汉族"/>
    <s v="群众"/>
    <s v="13232360000"/>
    <s v="居民身份证"/>
    <s v="普通本科生"/>
    <s v="442000200409306612"/>
    <s v="在校"/>
    <m/>
    <m/>
    <s v="理学"/>
  </r>
  <r>
    <n v="6209"/>
    <s v="林健锋"/>
    <s v="Lin Jianfeng"/>
    <s v="202325810115"/>
    <s v="23441284108007"/>
    <s v="农村往届"/>
    <s v="男"/>
    <s v="23120101"/>
    <s v="23计算科学1"/>
    <s v="2581"/>
    <x v="90"/>
    <s v="2023"/>
    <s v="2023"/>
    <s v="25"/>
    <x v="9"/>
    <s v="有学籍"/>
    <s v="在读"/>
    <m/>
    <m/>
    <s v="2003-08-02"/>
    <m/>
    <m/>
    <s v="汉族"/>
    <s v="群众"/>
    <s v="18023611310"/>
    <s v="居民身份证"/>
    <s v="普通本科生"/>
    <s v="441223200308024119"/>
    <s v="在校"/>
    <m/>
    <m/>
    <s v="理学"/>
  </r>
  <r>
    <n v="6210"/>
    <s v="林松"/>
    <s v="Lin Song"/>
    <s v="202325810116"/>
    <s v="23441302102015"/>
    <s v="城镇应届"/>
    <s v="男"/>
    <s v="23120101"/>
    <s v="23计算科学1"/>
    <s v="2581"/>
    <x v="90"/>
    <s v="2023"/>
    <s v="2023"/>
    <s v="25"/>
    <x v="9"/>
    <s v="有学籍"/>
    <s v="在读"/>
    <m/>
    <m/>
    <s v="2005-12-08"/>
    <m/>
    <m/>
    <s v="汉族"/>
    <s v="中国共产主义青年团团员"/>
    <s v="17827630431"/>
    <s v="居民身份证"/>
    <s v="普通本科生"/>
    <s v="441302200512086919"/>
    <s v="在校"/>
    <m/>
    <m/>
    <s v="理学"/>
  </r>
  <r>
    <n v="6211"/>
    <s v="林晓洁"/>
    <s v="Lin Xiaojie"/>
    <s v="202325810117"/>
    <s v="23445122102674"/>
    <s v="农村应届"/>
    <s v="女"/>
    <s v="23120101"/>
    <s v="23计算科学1"/>
    <s v="2581"/>
    <x v="90"/>
    <s v="2023"/>
    <s v="2023"/>
    <s v="25"/>
    <x v="9"/>
    <s v="有学籍"/>
    <s v="在读"/>
    <m/>
    <m/>
    <s v="2004-10-15"/>
    <m/>
    <m/>
    <s v="汉族"/>
    <s v="中国共产主义青年团团员"/>
    <s v="15916451131"/>
    <s v="居民身份证"/>
    <s v="普通本科生"/>
    <s v="445122200410154763"/>
    <s v="在校"/>
    <m/>
    <m/>
    <s v="理学"/>
  </r>
  <r>
    <n v="6212"/>
    <s v="马志翔"/>
    <s v="Ma Zhixiang"/>
    <s v="202325810118"/>
    <s v="23440512103005"/>
    <s v="农村应届"/>
    <s v="男"/>
    <s v="23120101"/>
    <s v="23计算科学1"/>
    <s v="2581"/>
    <x v="90"/>
    <s v="2023"/>
    <s v="2023"/>
    <s v="25"/>
    <x v="9"/>
    <s v="有学籍"/>
    <s v="在读"/>
    <m/>
    <m/>
    <s v="2004-12-04"/>
    <m/>
    <m/>
    <s v="汉族"/>
    <s v="群众"/>
    <s v="15113107100"/>
    <s v="居民身份证"/>
    <s v="普通本科生"/>
    <s v="440514200412043618"/>
    <s v="在校"/>
    <m/>
    <m/>
    <s v="理学"/>
  </r>
  <r>
    <n v="6213"/>
    <s v="粟本芬"/>
    <s v="Su Benfen"/>
    <s v="202325810120"/>
    <s v="23440607190279"/>
    <s v="城镇应届"/>
    <s v="女"/>
    <s v="23120101"/>
    <s v="23计算科学1"/>
    <s v="2581"/>
    <x v="90"/>
    <s v="2023"/>
    <s v="2023"/>
    <s v="25"/>
    <x v="9"/>
    <s v="有学籍"/>
    <s v="在读"/>
    <m/>
    <m/>
    <s v="2004-10-27"/>
    <m/>
    <m/>
    <s v="汉族"/>
    <s v="群众"/>
    <s v="17765619358"/>
    <s v="居民身份证"/>
    <s v="普通本科生"/>
    <s v="500226200410273765"/>
    <s v="在校"/>
    <m/>
    <m/>
    <s v="理学"/>
  </r>
  <r>
    <n v="6214"/>
    <s v="苏炜斌"/>
    <s v="Su Weibin"/>
    <s v="202325810121"/>
    <s v="23445302103017"/>
    <s v="农村应届"/>
    <s v="男"/>
    <s v="23120101"/>
    <s v="23计算科学1"/>
    <s v="2581"/>
    <x v="90"/>
    <s v="2023"/>
    <s v="2023"/>
    <s v="25"/>
    <x v="9"/>
    <s v="有学籍"/>
    <s v="在读"/>
    <m/>
    <m/>
    <s v="2004-05-02"/>
    <m/>
    <m/>
    <s v="汉族"/>
    <s v="中国共产主义青年团团员"/>
    <s v="13620250233"/>
    <s v="居民身份证"/>
    <s v="普通本科生"/>
    <s v="445323200405021517"/>
    <s v="在校"/>
    <m/>
    <m/>
    <s v="理学"/>
  </r>
  <r>
    <n v="6215"/>
    <s v="吴炀"/>
    <s v="Wu Yang"/>
    <s v="202325810122"/>
    <s v="23440201101239"/>
    <s v="农村应届"/>
    <s v="男"/>
    <s v="23120101"/>
    <s v="23计算科学1"/>
    <s v="2581"/>
    <x v="90"/>
    <s v="2023"/>
    <s v="2023"/>
    <s v="25"/>
    <x v="9"/>
    <s v="有学籍"/>
    <s v="在读"/>
    <m/>
    <m/>
    <s v="2005-04-11"/>
    <m/>
    <m/>
    <s v="汉族"/>
    <s v="中国共产主义青年团团员"/>
    <s v="13719757963"/>
    <s v="居民身份证"/>
    <s v="普通本科生"/>
    <s v="440229200504110417"/>
    <s v="在校"/>
    <m/>
    <m/>
    <s v="理学"/>
  </r>
  <r>
    <n v="6216"/>
    <s v="徐乐瑶"/>
    <s v="Xu Leyao"/>
    <s v="202325810123"/>
    <s v="23441900104018"/>
    <s v="城镇应届"/>
    <s v="女"/>
    <s v="23120101"/>
    <s v="23计算科学1"/>
    <s v="2581"/>
    <x v="90"/>
    <s v="2023"/>
    <s v="2023"/>
    <s v="25"/>
    <x v="9"/>
    <s v="有学籍"/>
    <s v="在读"/>
    <m/>
    <m/>
    <s v="2006-09-05"/>
    <m/>
    <m/>
    <s v="汉族"/>
    <s v="群众"/>
    <s v="13651496108"/>
    <s v="居民身份证"/>
    <s v="普通本科生"/>
    <s v="320804200609051909"/>
    <s v="在校"/>
    <m/>
    <m/>
    <s v="理学"/>
  </r>
  <r>
    <n v="6217"/>
    <s v="鄢泽颖"/>
    <s v="Yan Zeying"/>
    <s v="202325810124"/>
    <s v="23441900101014"/>
    <s v="城镇应届"/>
    <s v="女"/>
    <s v="23120101"/>
    <s v="23计算科学1"/>
    <s v="2581"/>
    <x v="90"/>
    <s v="2023"/>
    <s v="2023"/>
    <s v="25"/>
    <x v="9"/>
    <s v="有学籍"/>
    <s v="在读"/>
    <m/>
    <m/>
    <s v="2005-06-09"/>
    <m/>
    <m/>
    <s v="汉族"/>
    <s v="中国共产主义青年团团员"/>
    <s v="18680070499"/>
    <s v="居民身份证"/>
    <s v="普通本科生"/>
    <s v="360981200506095322"/>
    <s v="在校"/>
    <m/>
    <m/>
    <s v="理学"/>
  </r>
  <r>
    <n v="6218"/>
    <s v="杨华炜"/>
    <s v="Yang Huawei"/>
    <s v="202325810125"/>
    <s v="23440111190309"/>
    <s v="农村应届"/>
    <s v="男"/>
    <s v="23120101"/>
    <s v="23计算科学1"/>
    <s v="2581"/>
    <x v="90"/>
    <s v="2023"/>
    <s v="2023"/>
    <s v="25"/>
    <x v="9"/>
    <s v="有学籍"/>
    <s v="在读"/>
    <m/>
    <m/>
    <s v="2004-09-11"/>
    <m/>
    <m/>
    <s v="汉族"/>
    <s v="中国共产主义青年团团员"/>
    <s v="19521029983"/>
    <s v="居民身份证"/>
    <s v="普通本科生"/>
    <s v="350702200409116832"/>
    <s v="在校"/>
    <m/>
    <m/>
    <s v="理学"/>
  </r>
  <r>
    <n v="6219"/>
    <s v="曾俊毅"/>
    <s v="Zeng Junyi"/>
    <s v="202325810126"/>
    <s v="23440606104121"/>
    <s v="城镇应届"/>
    <s v="男"/>
    <s v="23120101"/>
    <s v="23计算科学1"/>
    <s v="2581"/>
    <x v="90"/>
    <s v="2023"/>
    <s v="2023"/>
    <s v="25"/>
    <x v="9"/>
    <s v="有学籍"/>
    <s v="在读"/>
    <m/>
    <m/>
    <s v="2005-05-18"/>
    <m/>
    <m/>
    <s v="汉族"/>
    <s v="群众"/>
    <s v="13760944358"/>
    <s v="居民身份证"/>
    <s v="普通本科生"/>
    <s v="430722200505180135"/>
    <s v="在校"/>
    <m/>
    <m/>
    <s v="理学"/>
  </r>
  <r>
    <n v="6220"/>
    <s v="詹浩然"/>
    <s v="Zhan Haoran"/>
    <s v="202325810127"/>
    <s v="23440901101812"/>
    <s v="城镇应届"/>
    <s v="男"/>
    <s v="23120101"/>
    <s v="23计算科学1"/>
    <s v="2581"/>
    <x v="90"/>
    <s v="2023"/>
    <s v="2023"/>
    <s v="25"/>
    <x v="9"/>
    <s v="有学籍"/>
    <s v="在读"/>
    <m/>
    <m/>
    <s v="2004-06-10"/>
    <m/>
    <m/>
    <s v="汉族"/>
    <s v="中国共产主义青年团团员"/>
    <s v="13929726716"/>
    <s v="居民身份证"/>
    <s v="普通本科生"/>
    <s v="440902200406100432"/>
    <s v="在校"/>
    <m/>
    <m/>
    <s v="理学"/>
  </r>
  <r>
    <n v="6221"/>
    <s v="郑裕彤"/>
    <s v="Zheng Yutong"/>
    <s v="202325810128"/>
    <s v="23440513125456"/>
    <s v="农村应届"/>
    <s v="女"/>
    <s v="23120101"/>
    <s v="23计算科学1"/>
    <s v="2581"/>
    <x v="90"/>
    <s v="2023"/>
    <s v="2023"/>
    <s v="25"/>
    <x v="9"/>
    <s v="有学籍"/>
    <s v="在读"/>
    <m/>
    <m/>
    <s v="2004-11-09"/>
    <m/>
    <m/>
    <s v="汉族"/>
    <s v="中国共产主义青年团团员"/>
    <s v="13727665615"/>
    <s v="居民身份证"/>
    <s v="普通本科生"/>
    <s v="440513200411090627"/>
    <s v="在校"/>
    <m/>
    <m/>
    <s v="理学"/>
  </r>
  <r>
    <n v="6222"/>
    <s v="周述程"/>
    <s v="Zhou Shucheng"/>
    <s v="202325810129"/>
    <s v="23440103190118"/>
    <s v="城镇应届"/>
    <s v="男"/>
    <s v="23120101"/>
    <s v="23计算科学1"/>
    <s v="2581"/>
    <x v="90"/>
    <s v="2023"/>
    <s v="2023"/>
    <s v="25"/>
    <x v="9"/>
    <s v="有学籍"/>
    <s v="在读"/>
    <m/>
    <m/>
    <s v="2004-03-18"/>
    <m/>
    <m/>
    <s v="汉族"/>
    <s v="中国共产主义青年团团员"/>
    <s v="13286873812"/>
    <s v="居民身份证"/>
    <s v="普通本科生"/>
    <s v="431382200403180391"/>
    <s v="在校"/>
    <m/>
    <m/>
    <s v="理学"/>
  </r>
  <r>
    <n v="6223"/>
    <s v="周子杰"/>
    <s v="Zhou Zijie"/>
    <s v="202325810130"/>
    <s v="23441900104319"/>
    <s v="农村应届"/>
    <s v="男"/>
    <s v="23120101"/>
    <s v="23计算科学1"/>
    <s v="2581"/>
    <x v="90"/>
    <s v="2023"/>
    <s v="2023"/>
    <s v="25"/>
    <x v="9"/>
    <s v="有学籍"/>
    <s v="在读"/>
    <m/>
    <m/>
    <s v="2005-09-14"/>
    <m/>
    <m/>
    <s v="汉族"/>
    <s v="中国共产主义青年团团员"/>
    <s v="17722345305"/>
    <s v="居民身份证"/>
    <s v="普通本科生"/>
    <s v="441900200509145615"/>
    <s v="在校"/>
    <m/>
    <m/>
    <s v="理学"/>
  </r>
  <r>
    <n v="6224"/>
    <s v="朱耀嘉"/>
    <s v="Zhu Yaojia"/>
    <s v="202325810131"/>
    <s v="23440111105191"/>
    <s v="城镇应届"/>
    <s v="男"/>
    <s v="23120101"/>
    <s v="23计算科学1"/>
    <s v="2581"/>
    <x v="90"/>
    <s v="2023"/>
    <s v="2023"/>
    <s v="25"/>
    <x v="9"/>
    <s v="有学籍"/>
    <s v="在读"/>
    <m/>
    <m/>
    <s v="2005-06-25"/>
    <m/>
    <m/>
    <s v="汉族"/>
    <s v="群众"/>
    <s v="13422093014"/>
    <s v="居民身份证"/>
    <s v="普通本科生"/>
    <s v="440111200506250916"/>
    <s v="在校"/>
    <m/>
    <m/>
    <s v="理学"/>
  </r>
  <r>
    <n v="6225"/>
    <s v="贝雨婷"/>
    <s v="Bei Yuting"/>
    <s v="202325810201"/>
    <s v="23440309110235"/>
    <s v="农村应届"/>
    <s v="女"/>
    <s v="23120102"/>
    <s v="23计算科学2"/>
    <s v="2581"/>
    <x v="90"/>
    <s v="2023"/>
    <s v="2023"/>
    <s v="25"/>
    <x v="9"/>
    <s v="有学籍"/>
    <s v="在读"/>
    <m/>
    <m/>
    <s v="2005-04-20"/>
    <m/>
    <m/>
    <s v="汉族"/>
    <s v="中国共产主义青年团团员"/>
    <s v="19530773941"/>
    <s v="居民身份证"/>
    <s v="普通本科生"/>
    <s v="445222200504201626"/>
    <s v="在校"/>
    <m/>
    <m/>
    <s v="理学"/>
  </r>
  <r>
    <n v="6226"/>
    <s v="陈梓灏"/>
    <s v="Chen Zihao"/>
    <s v="202325810202"/>
    <s v="23440303108315"/>
    <s v="城镇应届"/>
    <s v="男"/>
    <s v="23120102"/>
    <s v="23计算科学2"/>
    <s v="2581"/>
    <x v="90"/>
    <s v="2023"/>
    <s v="2023"/>
    <s v="25"/>
    <x v="9"/>
    <s v="有学籍"/>
    <s v="在读"/>
    <m/>
    <m/>
    <s v="2004-10-08"/>
    <m/>
    <m/>
    <s v="汉族"/>
    <s v="中国共产主义青年团团员"/>
    <s v="13798542721"/>
    <s v="居民身份证"/>
    <s v="普通本科生"/>
    <s v="441481200410084171"/>
    <s v="在校"/>
    <m/>
    <m/>
    <s v="理学"/>
  </r>
  <r>
    <n v="6227"/>
    <s v="陈子宇"/>
    <s v="Chen Ziyu"/>
    <s v="202325810203"/>
    <s v="23440513122460"/>
    <s v="农村应届"/>
    <s v="男"/>
    <s v="23120102"/>
    <s v="23计算科学2"/>
    <s v="2581"/>
    <x v="90"/>
    <s v="2023"/>
    <s v="2023"/>
    <s v="25"/>
    <x v="9"/>
    <s v="有学籍"/>
    <s v="在读"/>
    <m/>
    <m/>
    <s v="2004-05-08"/>
    <m/>
    <m/>
    <s v="汉族"/>
    <s v="中国共产主义青年团团员"/>
    <s v="13923515444"/>
    <s v="居民身份证"/>
    <s v="普通本科生"/>
    <s v="445121200405085138"/>
    <s v="在校"/>
    <m/>
    <m/>
    <s v="理学"/>
  </r>
  <r>
    <n v="6228"/>
    <s v="崔俪馨"/>
    <s v="Cui Lixin"/>
    <s v="202325810204"/>
    <s v="23441701101350"/>
    <s v="农村应届"/>
    <s v="女"/>
    <s v="23120102"/>
    <s v="23计算科学2"/>
    <s v="2581"/>
    <x v="90"/>
    <s v="2023"/>
    <s v="2023"/>
    <s v="25"/>
    <x v="9"/>
    <s v="有学籍"/>
    <s v="在读"/>
    <m/>
    <m/>
    <s v="2005-08-20"/>
    <m/>
    <m/>
    <s v="汉族"/>
    <s v="中国共产主义青年团团员"/>
    <s v="13829810531"/>
    <s v="居民身份证"/>
    <s v="普通本科生"/>
    <s v="441781200508204625"/>
    <s v="在校"/>
    <m/>
    <m/>
    <s v="理学"/>
  </r>
  <r>
    <n v="6229"/>
    <s v="邓嘉乐"/>
    <s v="Deng Jiale"/>
    <s v="202325810205"/>
    <s v="23440784190146"/>
    <s v="农村应届"/>
    <s v="男"/>
    <s v="23120102"/>
    <s v="23计算科学2"/>
    <s v="2581"/>
    <x v="90"/>
    <s v="2023"/>
    <s v="2023"/>
    <s v="25"/>
    <x v="9"/>
    <s v="有学籍"/>
    <s v="在读"/>
    <m/>
    <m/>
    <s v="2005-02-08"/>
    <m/>
    <m/>
    <s v="汉族"/>
    <s v="中国共产主义青年团团员"/>
    <s v="15976466725"/>
    <s v="居民身份证"/>
    <s v="普通本科生"/>
    <s v="431021200502084515"/>
    <s v="在校"/>
    <m/>
    <m/>
    <s v="理学"/>
  </r>
  <r>
    <n v="6230"/>
    <s v="郭恩希"/>
    <s v="Guo Enxi"/>
    <s v="202325810206"/>
    <s v="23440105110185"/>
    <s v="城镇应届"/>
    <s v="男"/>
    <s v="23120102"/>
    <s v="23计算科学2"/>
    <s v="2581"/>
    <x v="90"/>
    <s v="2023"/>
    <s v="2023"/>
    <s v="25"/>
    <x v="9"/>
    <s v="有学籍"/>
    <s v="在读"/>
    <m/>
    <m/>
    <s v="2005-08-07"/>
    <m/>
    <m/>
    <s v="汉族"/>
    <s v="群众"/>
    <s v="15217600973"/>
    <s v="居民身份证"/>
    <s v="普通本科生"/>
    <s v="440105200508070911"/>
    <s v="在校"/>
    <m/>
    <m/>
    <s v="理学"/>
  </r>
  <r>
    <n v="6231"/>
    <s v="胡天"/>
    <s v="Hu Tian"/>
    <s v="202325810207"/>
    <s v="23440605190082"/>
    <s v="城镇应届"/>
    <s v="女"/>
    <s v="23120102"/>
    <s v="23计算科学2"/>
    <s v="2581"/>
    <x v="90"/>
    <s v="2023"/>
    <s v="2023"/>
    <s v="25"/>
    <x v="9"/>
    <s v="有学籍"/>
    <s v="在读"/>
    <m/>
    <m/>
    <s v="2005-07-28"/>
    <m/>
    <m/>
    <s v="汉族"/>
    <s v="中国共产主义青年团团员"/>
    <s v="18925158681"/>
    <s v="居民身份证"/>
    <s v="普通本科生"/>
    <s v="429004200507283109"/>
    <s v="在校"/>
    <m/>
    <m/>
    <s v="理学"/>
  </r>
  <r>
    <n v="6232"/>
    <s v="黄俊谕"/>
    <s v="Huang Junyu"/>
    <s v="202325810208"/>
    <s v="23441291103377"/>
    <s v="城镇应届"/>
    <s v="男"/>
    <s v="23120102"/>
    <s v="23计算科学2"/>
    <s v="2581"/>
    <x v="90"/>
    <s v="2023"/>
    <s v="2023"/>
    <s v="25"/>
    <x v="9"/>
    <s v="有学籍"/>
    <s v="在读"/>
    <m/>
    <m/>
    <s v="2004-10-22"/>
    <m/>
    <m/>
    <s v="汉族"/>
    <s v="群众"/>
    <s v="13424029243"/>
    <s v="居民身份证"/>
    <s v="普通本科生"/>
    <s v="441283200410222791"/>
    <s v="在校"/>
    <m/>
    <m/>
    <s v="理学"/>
  </r>
  <r>
    <n v="6233"/>
    <s v="黄晓俊"/>
    <s v="Huang Xiaojun"/>
    <s v="202325810209"/>
    <s v="23440402102294"/>
    <s v="城镇应届"/>
    <s v="男"/>
    <s v="23120102"/>
    <s v="23计算科学2"/>
    <s v="2581"/>
    <x v="90"/>
    <s v="2023"/>
    <s v="2023"/>
    <s v="25"/>
    <x v="9"/>
    <s v="有学籍"/>
    <s v="在读"/>
    <m/>
    <m/>
    <s v="2004-12-15"/>
    <m/>
    <m/>
    <s v="汉族"/>
    <s v="中国共产主义青年团团员"/>
    <s v="18933203603"/>
    <s v="居民身份证"/>
    <s v="普通本科生"/>
    <s v="440403200412159114"/>
    <s v="在校"/>
    <m/>
    <m/>
    <s v="理学"/>
  </r>
  <r>
    <n v="6234"/>
    <s v="黄羽翔"/>
    <s v="Huang Yuxiang"/>
    <s v="202325810210"/>
    <s v="23441601101532"/>
    <s v="城镇应届"/>
    <s v="男"/>
    <s v="23120102"/>
    <s v="23计算科学2"/>
    <s v="2581"/>
    <x v="90"/>
    <s v="2023"/>
    <s v="2023"/>
    <s v="25"/>
    <x v="9"/>
    <s v="有学籍"/>
    <s v="在读"/>
    <m/>
    <m/>
    <s v="2005-08-12"/>
    <m/>
    <m/>
    <s v="汉族"/>
    <s v="群众"/>
    <s v="18927041536"/>
    <s v="居民身份证"/>
    <s v="普通本科生"/>
    <s v="441602200508122215"/>
    <s v="在校"/>
    <m/>
    <m/>
    <s v="理学"/>
  </r>
  <r>
    <n v="6235"/>
    <s v="康宇泽"/>
    <s v="Kang Yuze"/>
    <s v="202325810211"/>
    <s v="23440106102155"/>
    <s v="城镇应届"/>
    <s v="男"/>
    <s v="23120102"/>
    <s v="23计算科学2"/>
    <s v="2581"/>
    <x v="90"/>
    <s v="2023"/>
    <s v="2023"/>
    <s v="25"/>
    <x v="9"/>
    <s v="有学籍"/>
    <s v="在读"/>
    <m/>
    <m/>
    <s v="2005-05-01"/>
    <m/>
    <m/>
    <s v="汉族"/>
    <s v="群众"/>
    <s v="18688901605"/>
    <s v="居民身份证"/>
    <s v="普通本科生"/>
    <s v="410105200505010133"/>
    <s v="在校"/>
    <m/>
    <m/>
    <s v="理学"/>
  </r>
  <r>
    <n v="6236"/>
    <s v="黎豪誉"/>
    <s v="Li Haoyu"/>
    <s v="202325810212"/>
    <s v="23442000102313"/>
    <s v="农村应届"/>
    <s v="男"/>
    <s v="23120102"/>
    <s v="23计算科学2"/>
    <s v="2581"/>
    <x v="90"/>
    <s v="2023"/>
    <s v="2023"/>
    <s v="25"/>
    <x v="9"/>
    <s v="有学籍"/>
    <s v="在读"/>
    <m/>
    <m/>
    <s v="2005-06-22"/>
    <m/>
    <m/>
    <s v="汉族"/>
    <s v="群众"/>
    <s v="15986258329"/>
    <s v="居民身份证"/>
    <s v="普通本科生"/>
    <s v="441781200506223216"/>
    <s v="在校"/>
    <m/>
    <m/>
    <s v="理学"/>
  </r>
  <r>
    <n v="6237"/>
    <s v="李华元"/>
    <s v="Li Huayuan"/>
    <s v="202325810213"/>
    <s v="23440113120188"/>
    <s v="城镇应届"/>
    <s v="男"/>
    <s v="23120102"/>
    <s v="23计算科学2"/>
    <s v="2581"/>
    <x v="90"/>
    <s v="2023"/>
    <s v="2023"/>
    <s v="25"/>
    <x v="9"/>
    <s v="有学籍"/>
    <s v="在读"/>
    <m/>
    <m/>
    <s v="2005-03-14"/>
    <m/>
    <m/>
    <s v="汉族"/>
    <s v="中国共产主义青年团团员"/>
    <s v="13418144048"/>
    <s v="居民身份证"/>
    <s v="普通本科生"/>
    <s v="450521200503140056"/>
    <s v="在校"/>
    <m/>
    <m/>
    <s v="理学"/>
  </r>
  <r>
    <n v="6238"/>
    <s v="李美萱"/>
    <s v="Li Meixuan"/>
    <s v="202325810214"/>
    <s v="23440303108618"/>
    <s v="城镇应届"/>
    <s v="女"/>
    <s v="23120102"/>
    <s v="23计算科学2"/>
    <s v="2581"/>
    <x v="90"/>
    <s v="2023"/>
    <s v="2023"/>
    <s v="25"/>
    <x v="9"/>
    <s v="有学籍"/>
    <s v="在读"/>
    <m/>
    <m/>
    <s v="2005-07-05"/>
    <m/>
    <m/>
    <s v="汉族"/>
    <s v="中国共产主义青年团团员"/>
    <s v="13480990908"/>
    <s v="居民身份证"/>
    <s v="普通本科生"/>
    <s v="341323200507051322"/>
    <s v="在校"/>
    <m/>
    <m/>
    <s v="理学"/>
  </r>
  <r>
    <n v="6239"/>
    <s v="李咏晶"/>
    <s v="Li Yongjing"/>
    <s v="202325810215"/>
    <s v="23440304101550"/>
    <s v="城镇应届"/>
    <s v="女"/>
    <s v="23120102"/>
    <s v="23计算科学2"/>
    <s v="2581"/>
    <x v="90"/>
    <s v="2023"/>
    <s v="2023"/>
    <s v="25"/>
    <x v="9"/>
    <s v="有学籍"/>
    <s v="在读"/>
    <m/>
    <m/>
    <s v="2005-02-10"/>
    <m/>
    <m/>
    <s v="汉族"/>
    <s v="中国共产主义青年团团员"/>
    <s v="18924599704"/>
    <s v="居民身份证"/>
    <s v="普通本科生"/>
    <s v="441422200502100925"/>
    <s v="在校"/>
    <m/>
    <m/>
    <s v="理学"/>
  </r>
  <r>
    <n v="6240"/>
    <s v="罗婧怡"/>
    <s v="Luo Jingyi"/>
    <s v="202325810216"/>
    <s v="23440303101053"/>
    <s v="城镇应届"/>
    <s v="女"/>
    <s v="23120102"/>
    <s v="23计算科学2"/>
    <s v="2581"/>
    <x v="90"/>
    <s v="2023"/>
    <s v="2023"/>
    <s v="25"/>
    <x v="9"/>
    <s v="有学籍"/>
    <s v="在读"/>
    <m/>
    <m/>
    <s v="2005-08-03"/>
    <m/>
    <m/>
    <s v="汉族"/>
    <s v="中国共产主义青年团团员"/>
    <s v="18923708289"/>
    <s v="居民身份证"/>
    <s v="普通本科生"/>
    <s v="440304200508030041"/>
    <s v="在校"/>
    <m/>
    <m/>
    <s v="理学"/>
  </r>
  <r>
    <n v="6241"/>
    <s v="罗文瀚"/>
    <s v="Luo Wenhan"/>
    <s v="202325810217"/>
    <s v="23440104111025"/>
    <s v="城镇应届"/>
    <s v="男"/>
    <s v="23120102"/>
    <s v="23计算科学2"/>
    <s v="2581"/>
    <x v="90"/>
    <s v="2023"/>
    <s v="2023"/>
    <s v="25"/>
    <x v="9"/>
    <s v="有学籍"/>
    <s v="在读"/>
    <m/>
    <m/>
    <s v="2005-05-28"/>
    <m/>
    <m/>
    <s v="汉族"/>
    <s v="群众"/>
    <s v="18664880332"/>
    <s v="居民身份证"/>
    <s v="普通本科生"/>
    <s v="440102200505284018"/>
    <s v="在校"/>
    <m/>
    <m/>
    <s v="理学"/>
  </r>
  <r>
    <n v="6242"/>
    <s v="罗羲恒"/>
    <s v="Luo Xiheng"/>
    <s v="202325810218"/>
    <s v="23440306101512"/>
    <s v="城镇应届"/>
    <s v="男"/>
    <s v="23120102"/>
    <s v="23计算科学2"/>
    <s v="2581"/>
    <x v="90"/>
    <s v="2023"/>
    <s v="2023"/>
    <s v="25"/>
    <x v="9"/>
    <s v="有学籍"/>
    <s v="在读"/>
    <m/>
    <m/>
    <s v="2005-01-17"/>
    <m/>
    <m/>
    <s v="汉族"/>
    <s v="中国共产主义青年团团员"/>
    <s v="13380350612"/>
    <s v="居民身份证"/>
    <s v="普通本科生"/>
    <s v="440304200501170412"/>
    <s v="在校"/>
    <m/>
    <m/>
    <s v="理学"/>
  </r>
  <r>
    <n v="6243"/>
    <s v="莫熠颖"/>
    <s v="Mo Yiying"/>
    <s v="202325810219"/>
    <s v="23441900103411"/>
    <s v="农村应届"/>
    <s v="男"/>
    <s v="23120102"/>
    <s v="23计算科学2"/>
    <s v="2581"/>
    <x v="90"/>
    <s v="2023"/>
    <s v="2023"/>
    <s v="25"/>
    <x v="9"/>
    <s v="有学籍"/>
    <s v="在读"/>
    <m/>
    <m/>
    <s v="2005-03-14"/>
    <m/>
    <m/>
    <s v="汉族"/>
    <s v="群众"/>
    <s v="13416955522"/>
    <s v="居民身份证"/>
    <s v="普通本科生"/>
    <s v="44190020050314585X"/>
    <s v="在校"/>
    <m/>
    <m/>
    <s v="理学"/>
  </r>
  <r>
    <n v="6244"/>
    <s v="文禹平"/>
    <s v="Wen Yuping"/>
    <s v="202325810220"/>
    <s v="23440309110324"/>
    <s v="城镇应届"/>
    <s v="男"/>
    <s v="23120102"/>
    <s v="23计算科学2"/>
    <s v="2581"/>
    <x v="90"/>
    <s v="2023"/>
    <s v="2023"/>
    <s v="25"/>
    <x v="9"/>
    <s v="有学籍"/>
    <s v="在读"/>
    <m/>
    <m/>
    <s v="2005-08-09"/>
    <m/>
    <m/>
    <s v="汉族"/>
    <s v="中国共产主义青年团团员"/>
    <s v="18665965317"/>
    <s v="居民身份证"/>
    <s v="普通本科生"/>
    <s v="430304200508090018"/>
    <s v="在校"/>
    <m/>
    <m/>
    <s v="理学"/>
  </r>
  <r>
    <n v="6245"/>
    <s v="翁宇杰"/>
    <s v="Weng Yujie"/>
    <s v="202325810221"/>
    <s v="23440111190203"/>
    <s v="农村应届"/>
    <s v="男"/>
    <s v="23120102"/>
    <s v="23计算科学2"/>
    <s v="2581"/>
    <x v="90"/>
    <s v="2023"/>
    <s v="2023"/>
    <s v="25"/>
    <x v="9"/>
    <s v="有学籍"/>
    <s v="在读"/>
    <m/>
    <m/>
    <s v="2005-08-05"/>
    <m/>
    <m/>
    <s v="汉族"/>
    <s v="中国共产主义青年团团员"/>
    <s v="13710244822"/>
    <s v="居民身份证"/>
    <s v="普通本科生"/>
    <s v="350304200508053137"/>
    <s v="在校"/>
    <m/>
    <m/>
    <s v="理学"/>
  </r>
  <r>
    <n v="6246"/>
    <s v="吴承璁"/>
    <s v="Wu Chengcong"/>
    <s v="202325810222"/>
    <s v="23440311104030"/>
    <s v="城镇应届"/>
    <s v="男"/>
    <s v="23120102"/>
    <s v="23计算科学2"/>
    <s v="2581"/>
    <x v="90"/>
    <s v="2023"/>
    <s v="2023"/>
    <s v="25"/>
    <x v="9"/>
    <s v="有学籍"/>
    <s v="在读"/>
    <m/>
    <m/>
    <s v="2005-07-04"/>
    <m/>
    <m/>
    <s v="汉族"/>
    <s v="群众"/>
    <s v="13603022645"/>
    <s v="居民身份证"/>
    <s v="普通本科生"/>
    <s v="360101200507046017"/>
    <s v="在校"/>
    <m/>
    <m/>
    <s v="理学"/>
  </r>
  <r>
    <n v="6247"/>
    <s v="吴炜馨"/>
    <s v="Wu Weixin"/>
    <s v="202325810223"/>
    <s v="23442000114416"/>
    <s v="农村应届"/>
    <s v="女"/>
    <s v="23120102"/>
    <s v="23计算科学2"/>
    <s v="2581"/>
    <x v="90"/>
    <s v="2023"/>
    <s v="2023"/>
    <s v="25"/>
    <x v="9"/>
    <s v="有学籍"/>
    <s v="在读"/>
    <m/>
    <m/>
    <s v="2005-02-04"/>
    <m/>
    <m/>
    <s v="汉族"/>
    <s v="中国共产主义青年团团员"/>
    <s v="15819356722"/>
    <s v="居民身份证"/>
    <s v="普通本科生"/>
    <s v="442000200502046106"/>
    <s v="在校"/>
    <m/>
    <m/>
    <s v="理学"/>
  </r>
  <r>
    <n v="6248"/>
    <s v="杨力天"/>
    <s v="Yang Litian"/>
    <s v="202325810224"/>
    <s v="23440901102223"/>
    <s v="城镇应届"/>
    <s v="男"/>
    <s v="23120102"/>
    <s v="23计算科学2"/>
    <s v="2581"/>
    <x v="90"/>
    <s v="2023"/>
    <s v="2023"/>
    <s v="25"/>
    <x v="9"/>
    <s v="有学籍"/>
    <s v="在读"/>
    <m/>
    <m/>
    <s v="2005-02-17"/>
    <m/>
    <m/>
    <s v="汉族"/>
    <s v="中国共产主义青年团团员"/>
    <s v="13336558773"/>
    <s v="居民身份证"/>
    <s v="普通本科生"/>
    <s v="440902200502170019"/>
    <s v="在校"/>
    <m/>
    <m/>
    <s v="理学"/>
  </r>
  <r>
    <n v="6249"/>
    <s v="杨雅惠"/>
    <s v="Yang Yahui"/>
    <s v="202325810225"/>
    <s v="23440103121146"/>
    <s v="城镇应届"/>
    <s v="女"/>
    <s v="23120102"/>
    <s v="23计算科学2"/>
    <s v="2581"/>
    <x v="90"/>
    <s v="2023"/>
    <s v="2023"/>
    <s v="25"/>
    <x v="9"/>
    <s v="有学籍"/>
    <s v="在读"/>
    <m/>
    <m/>
    <s v="2005-07-31"/>
    <m/>
    <m/>
    <s v="汉族"/>
    <s v="群众"/>
    <s v="13527857871"/>
    <s v="居民身份证"/>
    <s v="普通本科生"/>
    <s v="440103200507312146"/>
    <s v="在校"/>
    <m/>
    <m/>
    <s v="理学"/>
  </r>
  <r>
    <n v="6250"/>
    <s v="叶春天"/>
    <s v="Ye Chuntian"/>
    <s v="202325810226"/>
    <s v="23440112121217"/>
    <s v="城镇应届"/>
    <s v="男"/>
    <s v="23120102"/>
    <s v="23计算科学2"/>
    <s v="2581"/>
    <x v="90"/>
    <s v="2023"/>
    <s v="2023"/>
    <s v="25"/>
    <x v="9"/>
    <s v="有学籍"/>
    <s v="在读"/>
    <m/>
    <m/>
    <s v="2005-03-19"/>
    <m/>
    <m/>
    <s v="汉族"/>
    <s v="群众"/>
    <s v="13076754428"/>
    <s v="居民身份证"/>
    <s v="普通本科生"/>
    <s v="44011220050319701X"/>
    <s v="在校"/>
    <m/>
    <m/>
    <s v="理学"/>
  </r>
  <r>
    <n v="6251"/>
    <s v="曾毅谦"/>
    <s v="Zeng Yiqian"/>
    <s v="202325810227"/>
    <s v="23440605111062"/>
    <s v="农村应届"/>
    <s v="男"/>
    <s v="23120102"/>
    <s v="23计算科学2"/>
    <s v="2581"/>
    <x v="90"/>
    <s v="2023"/>
    <s v="2023"/>
    <s v="25"/>
    <x v="9"/>
    <s v="有学籍"/>
    <s v="在读"/>
    <m/>
    <m/>
    <s v="2005-05-23"/>
    <m/>
    <m/>
    <s v="汉族"/>
    <s v="群众"/>
    <s v="13924873378"/>
    <s v="居民身份证"/>
    <s v="普通本科生"/>
    <s v="440605200505230112"/>
    <s v="在校"/>
    <m/>
    <m/>
    <s v="理学"/>
  </r>
  <r>
    <n v="6252"/>
    <s v="张晓蕾"/>
    <s v="Zhang Xiaolei"/>
    <s v="202325810228"/>
    <s v="23440513108390"/>
    <s v="农村往届"/>
    <s v="女"/>
    <s v="23120102"/>
    <s v="23计算科学2"/>
    <s v="2581"/>
    <x v="90"/>
    <s v="2023"/>
    <s v="2023"/>
    <s v="25"/>
    <x v="9"/>
    <s v="有学籍"/>
    <s v="在读"/>
    <m/>
    <m/>
    <s v="2004-01-18"/>
    <m/>
    <m/>
    <s v="汉族"/>
    <s v="中国共产主义青年团团员"/>
    <s v="15920021053"/>
    <s v="居民身份证"/>
    <s v="普通本科生"/>
    <s v="440513200401185067"/>
    <s v="在校"/>
    <m/>
    <m/>
    <s v="理学"/>
  </r>
  <r>
    <n v="6253"/>
    <s v="左宜"/>
    <s v="Zuo Yi"/>
    <s v="202325810230"/>
    <s v="23441302101385"/>
    <s v="城镇应届"/>
    <s v="男"/>
    <s v="23120102"/>
    <s v="23计算科学2"/>
    <s v="2581"/>
    <x v="90"/>
    <s v="2023"/>
    <s v="2023"/>
    <s v="25"/>
    <x v="9"/>
    <s v="有学籍"/>
    <s v="在读"/>
    <m/>
    <m/>
    <s v="2004-11-22"/>
    <m/>
    <m/>
    <s v="汉族"/>
    <s v="中国共产主义青年团团员"/>
    <s v="13536264986"/>
    <s v="居民身份证"/>
    <s v="普通本科生"/>
    <s v="441302200411225414"/>
    <s v="在校"/>
    <m/>
    <m/>
    <s v="理学"/>
  </r>
  <r>
    <n v="6254"/>
    <s v="柏睿禧"/>
    <s v="Bai Ruixi"/>
    <s v="202325810301"/>
    <s v="23440402102210"/>
    <s v="城镇应届"/>
    <s v="女"/>
    <s v="23120103"/>
    <s v="23计算科学3"/>
    <s v="2581"/>
    <x v="90"/>
    <s v="2023"/>
    <s v="2023"/>
    <s v="25"/>
    <x v="9"/>
    <s v="有学籍"/>
    <s v="在读"/>
    <m/>
    <m/>
    <s v="2005-08-12"/>
    <m/>
    <m/>
    <s v="汉族"/>
    <s v="群众"/>
    <s v="13427799456"/>
    <s v="居民身份证"/>
    <s v="普通本科生"/>
    <s v="440402200508129124"/>
    <s v="在校"/>
    <m/>
    <m/>
    <s v="理学"/>
  </r>
  <r>
    <n v="6255"/>
    <s v="陈恩培"/>
    <s v="Chen Enpei"/>
    <s v="202325810302"/>
    <s v="23440309110165"/>
    <s v="城镇应届"/>
    <s v="男"/>
    <s v="23120103"/>
    <s v="23计算科学3"/>
    <s v="2581"/>
    <x v="90"/>
    <s v="2023"/>
    <s v="2023"/>
    <s v="25"/>
    <x v="9"/>
    <s v="有学籍"/>
    <s v="在读"/>
    <m/>
    <m/>
    <s v="2005-08-22"/>
    <m/>
    <m/>
    <s v="汉族"/>
    <s v="中国共产主义青年团团员"/>
    <s v="13662575389"/>
    <s v="居民身份证"/>
    <s v="普通本科生"/>
    <s v="44030620050822421X"/>
    <s v="在校"/>
    <m/>
    <m/>
    <s v="理学"/>
  </r>
  <r>
    <n v="6256"/>
    <s v="陈昊"/>
    <s v="Chen Hao"/>
    <s v="202325810303"/>
    <s v="23440113121430"/>
    <s v="城镇应届"/>
    <s v="男"/>
    <s v="23120103"/>
    <s v="23计算科学3"/>
    <s v="2581"/>
    <x v="90"/>
    <s v="2023"/>
    <s v="2023"/>
    <s v="25"/>
    <x v="9"/>
    <s v="有学籍"/>
    <s v="在读"/>
    <m/>
    <m/>
    <s v="2005-01-29"/>
    <m/>
    <m/>
    <s v="汉族"/>
    <s v="中国共产主义青年团团员"/>
    <s v="18903019398"/>
    <s v="居民身份证"/>
    <s v="普通本科生"/>
    <s v="440105200501296918"/>
    <s v="在校"/>
    <m/>
    <m/>
    <s v="理学"/>
  </r>
  <r>
    <n v="6257"/>
    <s v="陈曦"/>
    <s v="Chen Xi"/>
    <s v="202325810304"/>
    <s v="23440605124600"/>
    <s v="城镇应届"/>
    <s v="男"/>
    <s v="23120103"/>
    <s v="23计算科学3"/>
    <s v="2581"/>
    <x v="90"/>
    <s v="2023"/>
    <s v="2023"/>
    <s v="25"/>
    <x v="9"/>
    <s v="有学籍"/>
    <s v="在读"/>
    <m/>
    <m/>
    <s v="2005-01-15"/>
    <m/>
    <m/>
    <s v="汉族"/>
    <s v="群众"/>
    <s v="13411706500"/>
    <s v="居民身份证"/>
    <s v="普通本科生"/>
    <s v="445322200501155818"/>
    <s v="在校"/>
    <m/>
    <m/>
    <s v="理学"/>
  </r>
  <r>
    <n v="6258"/>
    <s v="陈子浩"/>
    <s v="Chen Zihao"/>
    <s v="202325810305"/>
    <s v="23441802104812"/>
    <s v="城镇应届"/>
    <s v="男"/>
    <s v="23120103"/>
    <s v="23计算科学3"/>
    <s v="2581"/>
    <x v="90"/>
    <s v="2023"/>
    <s v="2023"/>
    <s v="25"/>
    <x v="9"/>
    <s v="有学籍"/>
    <s v="在读"/>
    <m/>
    <m/>
    <s v="2004-11-22"/>
    <m/>
    <m/>
    <s v="汉族"/>
    <s v="群众"/>
    <s v="15107648755"/>
    <s v="居民身份证"/>
    <s v="普通本科生"/>
    <s v="441827200411222816"/>
    <s v="在校"/>
    <m/>
    <m/>
    <s v="理学"/>
  </r>
  <r>
    <n v="6259"/>
    <s v="邓青鹏"/>
    <s v="Deng Qingpeng"/>
    <s v="202325810306"/>
    <s v="23441601104161"/>
    <s v="农村应届"/>
    <s v="男"/>
    <s v="23120103"/>
    <s v="23计算科学3"/>
    <s v="2581"/>
    <x v="90"/>
    <s v="2023"/>
    <s v="2023"/>
    <s v="25"/>
    <x v="9"/>
    <s v="有学籍"/>
    <s v="在读"/>
    <m/>
    <m/>
    <s v="2005-06-14"/>
    <m/>
    <m/>
    <s v="汉族"/>
    <s v="群众"/>
    <s v="17820132955"/>
    <s v="居民身份证"/>
    <s v="普通本科生"/>
    <s v="441284200506146814"/>
    <s v="在校"/>
    <m/>
    <m/>
    <s v="理学"/>
  </r>
  <r>
    <n v="6260"/>
    <s v="高鹏"/>
    <s v="Gao Peng"/>
    <s v="202325810307"/>
    <s v="23440113121278"/>
    <s v="城镇应届"/>
    <s v="男"/>
    <s v="23120103"/>
    <s v="23计算科学3"/>
    <s v="2581"/>
    <x v="90"/>
    <s v="2023"/>
    <s v="2023"/>
    <s v="25"/>
    <x v="9"/>
    <s v="有学籍"/>
    <s v="在读"/>
    <m/>
    <m/>
    <s v="2004-11-14"/>
    <m/>
    <m/>
    <s v="汉族"/>
    <s v="中国共产主义青年团团员"/>
    <s v="13022086078"/>
    <s v="居民身份证"/>
    <s v="普通本科生"/>
    <s v="440182200411140314"/>
    <s v="在校"/>
    <m/>
    <m/>
    <s v="理学"/>
  </r>
  <r>
    <n v="6261"/>
    <s v="黄浩镪"/>
    <s v="Huang Haoqiang"/>
    <s v="202325810308"/>
    <s v="23440304103823"/>
    <s v="城镇应届"/>
    <s v="男"/>
    <s v="23120103"/>
    <s v="23计算科学3"/>
    <s v="2581"/>
    <x v="90"/>
    <s v="2023"/>
    <s v="2023"/>
    <s v="25"/>
    <x v="9"/>
    <s v="有学籍"/>
    <s v="在读"/>
    <m/>
    <m/>
    <s v="2005-06-27"/>
    <m/>
    <m/>
    <s v="汉族"/>
    <s v="群众"/>
    <s v="13642345576"/>
    <s v="居民身份证"/>
    <s v="普通本科生"/>
    <s v="441521200506276556"/>
    <s v="在校"/>
    <m/>
    <m/>
    <s v="理学"/>
  </r>
  <r>
    <n v="6262"/>
    <s v="黄圣杰"/>
    <s v="Huang Shengjie"/>
    <s v="202325810309"/>
    <s v="23441202103264"/>
    <s v="城镇应届"/>
    <s v="男"/>
    <s v="23120103"/>
    <s v="23计算科学3"/>
    <s v="2581"/>
    <x v="90"/>
    <s v="2023"/>
    <s v="2023"/>
    <s v="25"/>
    <x v="9"/>
    <s v="有学籍"/>
    <s v="在读"/>
    <m/>
    <m/>
    <s v="2004-12-11"/>
    <m/>
    <m/>
    <s v="汉族"/>
    <s v="中国共产主义青年团团员"/>
    <s v="13556587129"/>
    <s v="居民身份证"/>
    <s v="普通本科生"/>
    <s v="441202200412112539"/>
    <s v="在校"/>
    <m/>
    <m/>
    <s v="理学"/>
  </r>
  <r>
    <n v="6263"/>
    <s v="黄玮仪"/>
    <s v="Huang Weiyi"/>
    <s v="202325810310"/>
    <s v="23445102101936"/>
    <s v="农村应届"/>
    <s v="女"/>
    <s v="23120103"/>
    <s v="23计算科学3"/>
    <s v="2581"/>
    <x v="90"/>
    <s v="2023"/>
    <s v="2023"/>
    <s v="25"/>
    <x v="9"/>
    <s v="有学籍"/>
    <s v="在读"/>
    <m/>
    <m/>
    <s v="2004-09-11"/>
    <m/>
    <m/>
    <s v="汉族"/>
    <s v="中国共产主义青年团团员"/>
    <s v="15016507222"/>
    <s v="居民身份证"/>
    <s v="普通本科生"/>
    <s v="445121200409114821"/>
    <s v="在校"/>
    <m/>
    <m/>
    <s v="理学"/>
  </r>
  <r>
    <n v="6264"/>
    <s v="赖林"/>
    <s v="Lai Lin"/>
    <s v="202325810311"/>
    <s v="23440104102062"/>
    <s v="城镇应届"/>
    <s v="男"/>
    <s v="23120103"/>
    <s v="23计算科学3"/>
    <s v="2581"/>
    <x v="90"/>
    <s v="2023"/>
    <s v="2023"/>
    <s v="25"/>
    <x v="9"/>
    <s v="有学籍"/>
    <s v="在读"/>
    <m/>
    <m/>
    <s v="2004-09-28"/>
    <m/>
    <m/>
    <s v="汉族"/>
    <s v="群众"/>
    <s v="13602449789"/>
    <s v="居民身份证"/>
    <s v="普通本科生"/>
    <s v="350322200409282519"/>
    <s v="在校"/>
    <m/>
    <m/>
    <s v="理学"/>
  </r>
  <r>
    <n v="6265"/>
    <s v="雷芳婷"/>
    <s v="Lei Fangting"/>
    <s v="202325810312"/>
    <s v="23350925150617"/>
    <s v="农村应届"/>
    <s v="女"/>
    <s v="23120103"/>
    <s v="23计算科学3"/>
    <s v="2581"/>
    <x v="90"/>
    <s v="2023"/>
    <s v="2023"/>
    <s v="25"/>
    <x v="9"/>
    <s v="有学籍"/>
    <s v="在读"/>
    <m/>
    <m/>
    <s v="2004-11-20"/>
    <m/>
    <m/>
    <s v="畲族"/>
    <s v="中国共产主义青年团团员"/>
    <s v="18396436050"/>
    <s v="居民身份证"/>
    <s v="普通本科生"/>
    <s v="350921200411200144"/>
    <s v="在校"/>
    <m/>
    <m/>
    <s v="理学"/>
  </r>
  <r>
    <n v="6266"/>
    <s v="李昊"/>
    <s v="Li Hao"/>
    <s v="202325810313"/>
    <s v="23440106114061"/>
    <s v="城镇应届"/>
    <s v="男"/>
    <s v="23120103"/>
    <s v="23计算科学3"/>
    <s v="2581"/>
    <x v="90"/>
    <s v="2023"/>
    <s v="2023"/>
    <s v="25"/>
    <x v="9"/>
    <s v="有学籍"/>
    <s v="在读"/>
    <m/>
    <m/>
    <s v="2004-10-30"/>
    <m/>
    <m/>
    <s v="汉族"/>
    <s v="中国共产主义青年团团员"/>
    <s v="13678910825"/>
    <s v="居民身份证"/>
    <s v="普通本科生"/>
    <s v="441421200410302435"/>
    <s v="在校"/>
    <m/>
    <m/>
    <s v="理学"/>
  </r>
  <r>
    <n v="6267"/>
    <s v="李坤锭"/>
    <s v="Li Kunding"/>
    <s v="202325810314"/>
    <s v="23440312101532"/>
    <s v="城镇应届"/>
    <s v="男"/>
    <s v="23120103"/>
    <s v="23计算科学3"/>
    <s v="2581"/>
    <x v="90"/>
    <s v="2023"/>
    <s v="2023"/>
    <s v="25"/>
    <x v="9"/>
    <s v="有学籍"/>
    <s v="在读"/>
    <m/>
    <m/>
    <s v="2005-06-16"/>
    <m/>
    <m/>
    <s v="汉族"/>
    <s v="群众"/>
    <s v="13751076325"/>
    <s v="居民身份证"/>
    <s v="普通本科生"/>
    <s v="360423200506160031"/>
    <s v="在校"/>
    <m/>
    <m/>
    <s v="理学"/>
  </r>
  <r>
    <n v="6268"/>
    <s v="李云鹏"/>
    <s v="Li Yunpeng"/>
    <s v="202325810315"/>
    <s v="23410713152410"/>
    <s v="城镇应届"/>
    <s v="男"/>
    <s v="23120103"/>
    <s v="23计算科学3"/>
    <s v="2581"/>
    <x v="90"/>
    <s v="2023"/>
    <s v="2023"/>
    <s v="25"/>
    <x v="9"/>
    <s v="有学籍"/>
    <s v="在读"/>
    <m/>
    <m/>
    <s v="2006-03-19"/>
    <m/>
    <m/>
    <s v="汉族"/>
    <s v="群众"/>
    <s v="18937294368"/>
    <s v="居民身份证"/>
    <s v="普通本科生"/>
    <s v="410523200603190136"/>
    <s v="在校"/>
    <m/>
    <m/>
    <s v="理学"/>
  </r>
  <r>
    <n v="6269"/>
    <s v="梁天宇"/>
    <s v="Liang Tianyu"/>
    <s v="202325810316"/>
    <s v="23442000102317"/>
    <s v="农村应届"/>
    <s v="男"/>
    <s v="23120103"/>
    <s v="23计算科学3"/>
    <s v="2581"/>
    <x v="90"/>
    <s v="2023"/>
    <s v="2023"/>
    <s v="25"/>
    <x v="9"/>
    <s v="有学籍"/>
    <s v="在读"/>
    <m/>
    <m/>
    <s v="2004-08-23"/>
    <m/>
    <m/>
    <s v="汉族"/>
    <s v="群众"/>
    <s v="13078656109"/>
    <s v="居民身份证"/>
    <s v="普通本科生"/>
    <s v="442000200408237336"/>
    <s v="在校"/>
    <m/>
    <m/>
    <s v="理学"/>
  </r>
  <r>
    <n v="6270"/>
    <s v="梁智超"/>
    <s v="Liang Zhichao"/>
    <s v="202325810317"/>
    <s v="23441900102493"/>
    <s v="城镇应届"/>
    <s v="男"/>
    <s v="23120103"/>
    <s v="23计算科学3"/>
    <s v="2581"/>
    <x v="90"/>
    <s v="2023"/>
    <s v="2023"/>
    <s v="25"/>
    <x v="9"/>
    <s v="有学籍"/>
    <s v="在读"/>
    <m/>
    <m/>
    <s v="2005-08-15"/>
    <m/>
    <m/>
    <s v="汉族"/>
    <s v="中国共产主义青年团团员"/>
    <s v="13380150232"/>
    <s v="居民身份证"/>
    <s v="普通本科生"/>
    <s v="450821200508153418"/>
    <s v="在校"/>
    <m/>
    <m/>
    <s v="理学"/>
  </r>
  <r>
    <n v="6271"/>
    <s v="林宇健"/>
    <s v="Lin Yujian"/>
    <s v="202325810318"/>
    <s v="23440514114611"/>
    <s v="农村往届"/>
    <s v="男"/>
    <s v="23120103"/>
    <s v="23计算科学3"/>
    <s v="2581"/>
    <x v="90"/>
    <s v="2023"/>
    <s v="2023"/>
    <s v="25"/>
    <x v="9"/>
    <s v="有学籍"/>
    <s v="在读"/>
    <m/>
    <m/>
    <s v="2004-10-25"/>
    <m/>
    <m/>
    <s v="汉族"/>
    <s v="群众"/>
    <s v="13923392597"/>
    <s v="居民身份证"/>
    <s v="普通本科生"/>
    <s v="440514200410250875"/>
    <s v="在校"/>
    <m/>
    <m/>
    <s v="理学"/>
  </r>
  <r>
    <n v="6272"/>
    <s v="刘淑妍"/>
    <s v="Liu Shuyan"/>
    <s v="202325810319"/>
    <s v="23440105102438"/>
    <s v="城镇应届"/>
    <s v="女"/>
    <s v="23120103"/>
    <s v="23计算科学3"/>
    <s v="2581"/>
    <x v="90"/>
    <s v="2023"/>
    <s v="2023"/>
    <s v="25"/>
    <x v="9"/>
    <s v="有学籍"/>
    <s v="在读"/>
    <m/>
    <m/>
    <s v="2005-07-10"/>
    <m/>
    <m/>
    <s v="汉族"/>
    <s v="群众"/>
    <s v="13143654182"/>
    <s v="居民身份证"/>
    <s v="普通本科生"/>
    <s v="440104200507100721"/>
    <s v="在校"/>
    <m/>
    <m/>
    <s v="理学"/>
  </r>
  <r>
    <n v="6273"/>
    <s v="罗浩鸣"/>
    <s v="Luo Haoming"/>
    <s v="202325810320"/>
    <s v="23442000103136"/>
    <s v="城镇应届"/>
    <s v="男"/>
    <s v="23120103"/>
    <s v="23计算科学3"/>
    <s v="2581"/>
    <x v="90"/>
    <s v="2023"/>
    <s v="2023"/>
    <s v="25"/>
    <x v="9"/>
    <s v="有学籍"/>
    <s v="在读"/>
    <m/>
    <m/>
    <s v="2004-12-13"/>
    <m/>
    <m/>
    <s v="汉族"/>
    <s v="群众"/>
    <s v="13590700955"/>
    <s v="居民身份证"/>
    <s v="普通本科生"/>
    <s v="431322200412130250"/>
    <s v="在校"/>
    <m/>
    <m/>
    <s v="理学"/>
  </r>
  <r>
    <n v="6274"/>
    <s v="潘思廷"/>
    <s v="Pan Siting"/>
    <s v="202325810321"/>
    <s v="23441202103383"/>
    <s v="城镇应届"/>
    <s v="女"/>
    <s v="23120103"/>
    <s v="23计算科学3"/>
    <s v="2581"/>
    <x v="90"/>
    <s v="2023"/>
    <s v="2023"/>
    <s v="25"/>
    <x v="9"/>
    <s v="有学籍"/>
    <s v="在读"/>
    <m/>
    <m/>
    <s v="2004-12-22"/>
    <m/>
    <m/>
    <s v="汉族"/>
    <s v="中国共产主义青年团团员"/>
    <s v="13536956037"/>
    <s v="居民身份证"/>
    <s v="普通本科生"/>
    <s v="441202200412220521"/>
    <s v="在校"/>
    <m/>
    <m/>
    <s v="理学"/>
  </r>
  <r>
    <n v="6275"/>
    <s v="王星"/>
    <s v="Wang Xing"/>
    <s v="202325810322"/>
    <s v="23441900120498"/>
    <s v="农村应届"/>
    <s v="女"/>
    <s v="23120103"/>
    <s v="23计算科学3"/>
    <s v="2581"/>
    <x v="90"/>
    <s v="2023"/>
    <s v="2023"/>
    <s v="25"/>
    <x v="9"/>
    <s v="有学籍"/>
    <s v="在读"/>
    <m/>
    <m/>
    <s v="2005-04-02"/>
    <m/>
    <m/>
    <s v="汉族"/>
    <s v="中国共产主义青年团团员"/>
    <s v="15992907671"/>
    <s v="居民身份证"/>
    <s v="普通本科生"/>
    <s v="445281200504021545"/>
    <s v="在校"/>
    <m/>
    <m/>
    <s v="理学"/>
  </r>
  <r>
    <n v="6276"/>
    <s v="王宇轩"/>
    <s v="Wang Yuxuan"/>
    <s v="202325810323"/>
    <s v="23441900190369"/>
    <s v="农村应届"/>
    <s v="男"/>
    <s v="23120103"/>
    <s v="23计算科学3"/>
    <s v="2581"/>
    <x v="90"/>
    <s v="2023"/>
    <s v="2023"/>
    <s v="25"/>
    <x v="9"/>
    <s v="有学籍"/>
    <s v="在读"/>
    <m/>
    <m/>
    <s v="2005-07-24"/>
    <m/>
    <m/>
    <s v="汉族"/>
    <s v="群众"/>
    <s v="13763131241"/>
    <s v="居民身份证"/>
    <s v="普通本科生"/>
    <s v="430581200507243012"/>
    <s v="在校"/>
    <m/>
    <m/>
    <s v="理学"/>
  </r>
  <r>
    <n v="6277"/>
    <s v="冼晓彤"/>
    <s v="Xian Xiaotong"/>
    <s v="202325810324"/>
    <s v="23442000102817"/>
    <s v="农村应届"/>
    <s v="女"/>
    <s v="23120103"/>
    <s v="23计算科学3"/>
    <s v="2581"/>
    <x v="90"/>
    <s v="2023"/>
    <s v="2023"/>
    <s v="25"/>
    <x v="9"/>
    <s v="有学籍"/>
    <s v="在读"/>
    <m/>
    <m/>
    <s v="2004-11-08"/>
    <m/>
    <m/>
    <s v="汉族"/>
    <s v="中国共产主义青年团团员"/>
    <s v="13590798012"/>
    <s v="居民身份证"/>
    <s v="普通本科生"/>
    <s v="442000200411082603"/>
    <s v="在校"/>
    <m/>
    <m/>
    <s v="理学"/>
  </r>
  <r>
    <n v="6278"/>
    <s v="杨恩溢"/>
    <s v="Yang Enyi"/>
    <s v="202325810325"/>
    <s v="23440512104431"/>
    <s v="农村应届"/>
    <s v="男"/>
    <s v="23120103"/>
    <s v="23计算科学3"/>
    <s v="2581"/>
    <x v="90"/>
    <s v="2023"/>
    <s v="2023"/>
    <s v="25"/>
    <x v="9"/>
    <s v="有学籍"/>
    <s v="在读"/>
    <m/>
    <m/>
    <s v="2005-04-26"/>
    <m/>
    <m/>
    <s v="汉族"/>
    <s v="群众"/>
    <s v="13322717592"/>
    <s v="居民身份证"/>
    <s v="普通本科生"/>
    <s v="445122200504265018"/>
    <s v="在校"/>
    <m/>
    <m/>
    <s v="理学"/>
  </r>
  <r>
    <n v="6279"/>
    <s v="叶智启"/>
    <s v="Ye Zhiqi"/>
    <s v="202325810326"/>
    <s v="23440605107145"/>
    <s v="农村应届"/>
    <s v="男"/>
    <s v="23120103"/>
    <s v="23计算科学3"/>
    <s v="2581"/>
    <x v="90"/>
    <s v="2023"/>
    <s v="2023"/>
    <s v="25"/>
    <x v="9"/>
    <s v="有学籍"/>
    <s v="在读"/>
    <m/>
    <m/>
    <s v="2004-07-04"/>
    <m/>
    <m/>
    <s v="汉族"/>
    <s v="中国共产主义青年团团员"/>
    <s v="15625412858"/>
    <s v="居民身份证"/>
    <s v="普通本科生"/>
    <s v="441624200407045212"/>
    <s v="在校"/>
    <m/>
    <m/>
    <s v="理学"/>
  </r>
  <r>
    <n v="6280"/>
    <s v="张乐"/>
    <s v="Zhang Le"/>
    <s v="202325810327"/>
    <s v="23440305101186"/>
    <s v="农村应届"/>
    <s v="女"/>
    <s v="23120103"/>
    <s v="23计算科学3"/>
    <s v="2581"/>
    <x v="90"/>
    <s v="2023"/>
    <s v="2023"/>
    <s v="25"/>
    <x v="9"/>
    <s v="有学籍"/>
    <s v="在读"/>
    <m/>
    <m/>
    <s v="2004-02-05"/>
    <m/>
    <m/>
    <s v="汉族"/>
    <s v="中国共产主义青年团团员"/>
    <s v="13420913178"/>
    <s v="居民身份证"/>
    <s v="普通本科生"/>
    <s v="441424200402053765"/>
    <s v="在校"/>
    <m/>
    <m/>
    <s v="理学"/>
  </r>
  <r>
    <n v="6281"/>
    <s v="张秋明"/>
    <s v="Zhang Qiuming"/>
    <s v="202325810328"/>
    <s v="23440605103079"/>
    <s v="城镇应届"/>
    <s v="男"/>
    <s v="23120103"/>
    <s v="23计算科学3"/>
    <s v="2581"/>
    <x v="90"/>
    <s v="2023"/>
    <s v="2023"/>
    <s v="25"/>
    <x v="9"/>
    <s v="有学籍"/>
    <s v="在读"/>
    <m/>
    <m/>
    <s v="2004-10-21"/>
    <m/>
    <m/>
    <s v="汉族"/>
    <s v="中国共产主义青年团团员"/>
    <s v="18666590926"/>
    <s v="居民身份证"/>
    <s v="普通本科生"/>
    <s v="440682200410214710"/>
    <s v="在校"/>
    <m/>
    <m/>
    <s v="理学"/>
  </r>
  <r>
    <n v="6282"/>
    <s v="郑之灏"/>
    <s v="Zheng Zhihao"/>
    <s v="202325810329"/>
    <s v="23440105102431"/>
    <s v="城镇应届"/>
    <s v="男"/>
    <s v="23120103"/>
    <s v="23计算科学3"/>
    <s v="2581"/>
    <x v="90"/>
    <s v="2023"/>
    <s v="2023"/>
    <s v="25"/>
    <x v="9"/>
    <s v="有学籍"/>
    <s v="在读"/>
    <m/>
    <m/>
    <s v="2005-05-28"/>
    <m/>
    <m/>
    <s v="汉族"/>
    <s v="群众"/>
    <s v="13662360987"/>
    <s v="居民身份证"/>
    <s v="普通本科生"/>
    <s v="440105200505280016"/>
    <s v="在校"/>
    <m/>
    <m/>
    <s v="理学"/>
  </r>
  <r>
    <n v="6283"/>
    <s v="朱雪岩"/>
    <s v="Zhu Xueyan"/>
    <s v="202325810330"/>
    <s v="23432522210276"/>
    <s v="城镇应届"/>
    <s v="女"/>
    <s v="23120103"/>
    <s v="23计算科学3"/>
    <s v="2581"/>
    <x v="90"/>
    <s v="2023"/>
    <s v="2023"/>
    <s v="25"/>
    <x v="9"/>
    <s v="有学籍"/>
    <s v="在读"/>
    <m/>
    <m/>
    <s v="2005-11-10"/>
    <m/>
    <m/>
    <s v="汉族"/>
    <s v="群众"/>
    <s v="15115859143"/>
    <s v="居民身份证"/>
    <s v="普通本科生"/>
    <s v="430511200511102520"/>
    <s v="在校"/>
    <m/>
    <m/>
    <s v="理学"/>
  </r>
  <r>
    <n v="6284"/>
    <s v="陈佳辰"/>
    <s v="Chen Jiachen"/>
    <s v="202325910101"/>
    <s v="23445281126806"/>
    <s v="农村应届"/>
    <s v="男"/>
    <s v="23259101"/>
    <s v="23大数据管理与应用1"/>
    <s v="2591"/>
    <x v="91"/>
    <s v="2023"/>
    <s v="2023"/>
    <s v="25"/>
    <x v="9"/>
    <s v="有学籍"/>
    <s v="在读"/>
    <m/>
    <m/>
    <s v="2004-09-06"/>
    <m/>
    <m/>
    <s v="汉族"/>
    <s v="中国共产主义青年团团员"/>
    <s v="13822949997"/>
    <s v="居民身份证"/>
    <s v="普通本科生"/>
    <s v="445281200409061258"/>
    <s v="在校"/>
    <m/>
    <m/>
    <s v="管理学"/>
  </r>
  <r>
    <n v="6285"/>
    <s v="陈俊宇"/>
    <s v="Chen Junyu"/>
    <s v="202325910102"/>
    <s v="23440881109920"/>
    <s v="农村应届"/>
    <s v="男"/>
    <s v="23259101"/>
    <s v="23大数据管理与应用1"/>
    <s v="2591"/>
    <x v="91"/>
    <s v="2023"/>
    <s v="2023"/>
    <s v="25"/>
    <x v="9"/>
    <s v="有学籍"/>
    <s v="在读"/>
    <m/>
    <m/>
    <s v="2004-11-05"/>
    <m/>
    <m/>
    <s v="汉族"/>
    <s v="群众"/>
    <s v="18316884268"/>
    <s v="居民身份证"/>
    <s v="普通本科生"/>
    <s v="440881200411051612"/>
    <s v="在校"/>
    <m/>
    <m/>
    <s v="管理学"/>
  </r>
  <r>
    <n v="6286"/>
    <s v="陈孝延"/>
    <s v="Chen Xiaoyan"/>
    <s v="202325910103"/>
    <s v="23441502111441"/>
    <s v="农村应届"/>
    <s v="男"/>
    <s v="23259101"/>
    <s v="23大数据管理与应用1"/>
    <s v="2591"/>
    <x v="91"/>
    <s v="2023"/>
    <s v="2023"/>
    <s v="25"/>
    <x v="9"/>
    <s v="有学籍"/>
    <s v="在读"/>
    <m/>
    <m/>
    <s v="2005-06-23"/>
    <m/>
    <m/>
    <s v="汉族"/>
    <s v="中国共产主义青年团团员"/>
    <s v="13719573663"/>
    <s v="居民身份证"/>
    <s v="普通本科生"/>
    <s v="44158120050623239X"/>
    <s v="在校"/>
    <m/>
    <m/>
    <s v="管理学"/>
  </r>
  <r>
    <n v="6287"/>
    <s v="冯敏敏"/>
    <s v="Feng Minmin"/>
    <s v="202325910104"/>
    <s v="23440802102084"/>
    <s v="农村应届"/>
    <s v="女"/>
    <s v="23259101"/>
    <s v="23大数据管理与应用1"/>
    <s v="2591"/>
    <x v="91"/>
    <s v="2023"/>
    <s v="2023"/>
    <s v="25"/>
    <x v="9"/>
    <s v="有学籍"/>
    <s v="在读"/>
    <m/>
    <m/>
    <s v="2005-02-08"/>
    <m/>
    <m/>
    <s v="汉族"/>
    <s v="中国共产主义青年团团员"/>
    <s v="18319102885"/>
    <s v="居民身份证"/>
    <s v="普通本科生"/>
    <s v="44088120050208572X"/>
    <s v="在校"/>
    <m/>
    <m/>
    <s v="管理学"/>
  </r>
  <r>
    <n v="6288"/>
    <s v="高鑫"/>
    <s v="Gao Xin"/>
    <s v="202325910105"/>
    <s v="23441322190511"/>
    <s v="农村应届"/>
    <s v="男"/>
    <s v="23259101"/>
    <s v="23大数据管理与应用1"/>
    <s v="2591"/>
    <x v="91"/>
    <s v="2023"/>
    <s v="2023"/>
    <s v="25"/>
    <x v="9"/>
    <s v="有学籍"/>
    <s v="在读"/>
    <m/>
    <m/>
    <s v="2005-08-31"/>
    <m/>
    <m/>
    <s v="汉族"/>
    <s v="中国共产主义青年团团员"/>
    <s v="18127798482"/>
    <s v="居民身份证"/>
    <s v="普通本科生"/>
    <s v="35052420050831353X"/>
    <s v="在校"/>
    <m/>
    <m/>
    <s v="管理学"/>
  </r>
  <r>
    <n v="6289"/>
    <s v="龚睿思"/>
    <s v="Gong Ruisi"/>
    <s v="202325910106"/>
    <s v="23441900101288"/>
    <s v="城镇应届"/>
    <s v="女"/>
    <s v="23259101"/>
    <s v="23大数据管理与应用1"/>
    <s v="2591"/>
    <x v="91"/>
    <s v="2023"/>
    <s v="2023"/>
    <s v="25"/>
    <x v="9"/>
    <s v="有学籍"/>
    <s v="在读"/>
    <m/>
    <m/>
    <s v="2004-12-10"/>
    <m/>
    <m/>
    <s v="汉族"/>
    <s v="中国共产主义青年团团员"/>
    <s v="15989674475"/>
    <s v="居民身份证"/>
    <s v="普通本科生"/>
    <s v="360424200412105003"/>
    <s v="在校"/>
    <m/>
    <m/>
    <s v="管理学"/>
  </r>
  <r>
    <n v="6290"/>
    <s v="郭锦佳"/>
    <s v="Guo Jinjia"/>
    <s v="202325910107"/>
    <s v="23440513122647"/>
    <s v="农村应届"/>
    <s v="男"/>
    <s v="23259101"/>
    <s v="23大数据管理与应用1"/>
    <s v="2591"/>
    <x v="91"/>
    <s v="2023"/>
    <s v="2023"/>
    <s v="25"/>
    <x v="9"/>
    <s v="有学籍"/>
    <s v="在读"/>
    <m/>
    <m/>
    <s v="2005-11-22"/>
    <m/>
    <m/>
    <s v="汉族"/>
    <s v="群众"/>
    <s v="13643061389"/>
    <s v="居民身份证"/>
    <s v="普通本科生"/>
    <s v="440513200511224573"/>
    <s v="在校"/>
    <m/>
    <m/>
    <s v="管理学"/>
  </r>
  <r>
    <n v="6291"/>
    <s v="黄启晋"/>
    <s v="Huang Qijin"/>
    <s v="202325910108"/>
    <s v="23440104102136"/>
    <s v="城镇应届"/>
    <s v="男"/>
    <s v="23259101"/>
    <s v="23大数据管理与应用1"/>
    <s v="2591"/>
    <x v="91"/>
    <s v="2023"/>
    <s v="2023"/>
    <s v="25"/>
    <x v="9"/>
    <s v="有学籍"/>
    <s v="在读"/>
    <m/>
    <m/>
    <s v="2005-05-31"/>
    <m/>
    <m/>
    <s v="汉族"/>
    <s v="中国共产主义青年团团员"/>
    <s v="13802798637"/>
    <s v="居民身份证"/>
    <s v="普通本科生"/>
    <s v="440102200505314811"/>
    <s v="在校"/>
    <m/>
    <m/>
    <s v="管理学"/>
  </r>
  <r>
    <n v="6292"/>
    <s v="黄悦华"/>
    <s v="Huang Yuehua"/>
    <s v="202325910109"/>
    <s v="23440105102511"/>
    <s v="城镇应届"/>
    <s v="女"/>
    <s v="23259101"/>
    <s v="23大数据管理与应用1"/>
    <s v="2591"/>
    <x v="91"/>
    <s v="2023"/>
    <s v="2023"/>
    <s v="25"/>
    <x v="9"/>
    <s v="有学籍"/>
    <s v="在读"/>
    <m/>
    <m/>
    <s v="2005-04-17"/>
    <m/>
    <m/>
    <s v="汉族"/>
    <s v="中国共产主义青年团团员"/>
    <s v="13609094224"/>
    <s v="居民身份证"/>
    <s v="普通本科生"/>
    <s v="440111200504170920"/>
    <s v="在校"/>
    <m/>
    <m/>
    <s v="管理学"/>
  </r>
  <r>
    <n v="6293"/>
    <s v="黄梓帆"/>
    <s v="Huang Zifan"/>
    <s v="202325910110"/>
    <s v="23445121101628"/>
    <s v="农村应届"/>
    <s v="男"/>
    <s v="23259101"/>
    <s v="23大数据管理与应用1"/>
    <s v="2591"/>
    <x v="91"/>
    <s v="2023"/>
    <s v="2023"/>
    <s v="25"/>
    <x v="9"/>
    <s v="有学籍"/>
    <s v="在读"/>
    <m/>
    <m/>
    <s v="2004-12-28"/>
    <m/>
    <m/>
    <s v="汉族"/>
    <s v="群众"/>
    <s v="17288251698"/>
    <s v="居民身份证"/>
    <s v="普通本科生"/>
    <s v="445121200412285314"/>
    <s v="在校"/>
    <m/>
    <m/>
    <s v="管理学"/>
  </r>
  <r>
    <n v="6294"/>
    <s v="刘乐淳"/>
    <s v="Liu Lechun"/>
    <s v="202325910111"/>
    <s v="23440113101321"/>
    <s v="城镇应届"/>
    <s v="男"/>
    <s v="23259101"/>
    <s v="23大数据管理与应用1"/>
    <s v="2591"/>
    <x v="91"/>
    <s v="2023"/>
    <s v="2023"/>
    <s v="25"/>
    <x v="9"/>
    <s v="有学籍"/>
    <s v="在读"/>
    <m/>
    <m/>
    <s v="2004-12-03"/>
    <m/>
    <m/>
    <s v="汉族"/>
    <s v="群众"/>
    <s v="13660889246"/>
    <s v="居民身份证"/>
    <s v="普通本科生"/>
    <s v="440181200412030030"/>
    <s v="在校"/>
    <m/>
    <m/>
    <s v="管理学"/>
  </r>
  <r>
    <n v="6295"/>
    <s v="刘美伶"/>
    <s v="Liu Meiling"/>
    <s v="202325910112"/>
    <s v="23440115190043"/>
    <s v="城镇应届"/>
    <s v="女"/>
    <s v="23259101"/>
    <s v="23大数据管理与应用1"/>
    <s v="2591"/>
    <x v="91"/>
    <s v="2023"/>
    <s v="2023"/>
    <s v="25"/>
    <x v="9"/>
    <s v="有学籍"/>
    <s v="在读"/>
    <m/>
    <m/>
    <s v="2007-03-09"/>
    <m/>
    <m/>
    <s v="汉族"/>
    <s v="中国共产主义青年团团员"/>
    <s v="18520339226"/>
    <s v="居民身份证"/>
    <s v="普通本科生"/>
    <s v="510503200703090202"/>
    <s v="在校"/>
    <m/>
    <m/>
    <s v="管理学"/>
  </r>
  <r>
    <n v="6296"/>
    <s v="鲁来聪"/>
    <s v="Lu Laicong"/>
    <s v="202325910113"/>
    <s v="23441302101009"/>
    <s v="城镇应届"/>
    <s v="男"/>
    <s v="23259101"/>
    <s v="23大数据管理与应用1"/>
    <s v="2591"/>
    <x v="91"/>
    <s v="2023"/>
    <s v="2023"/>
    <s v="25"/>
    <x v="9"/>
    <s v="有学籍"/>
    <s v="在读"/>
    <m/>
    <m/>
    <s v="2005-05-01"/>
    <m/>
    <m/>
    <s v="汉族"/>
    <s v="中国共产主义青年团团员"/>
    <s v="15089204116"/>
    <s v="居民身份证"/>
    <s v="普通本科生"/>
    <s v="430723200505010175"/>
    <s v="在校"/>
    <m/>
    <m/>
    <s v="管理学"/>
  </r>
  <r>
    <n v="6297"/>
    <s v="罗子涵"/>
    <s v="Luo Zihan"/>
    <s v="202325910114"/>
    <s v="23440306101577"/>
    <s v="城镇应届"/>
    <s v="男"/>
    <s v="23259101"/>
    <s v="23大数据管理与应用1"/>
    <s v="2591"/>
    <x v="91"/>
    <s v="2023"/>
    <s v="2023"/>
    <s v="25"/>
    <x v="9"/>
    <s v="有学籍"/>
    <s v="在读"/>
    <m/>
    <m/>
    <s v="2005-07-06"/>
    <m/>
    <m/>
    <s v="汉族"/>
    <s v="中国共产主义青年团团员"/>
    <s v="19520786268"/>
    <s v="居民身份证"/>
    <s v="普通本科生"/>
    <s v="440304200507064637"/>
    <s v="在校"/>
    <m/>
    <m/>
    <s v="管理学"/>
  </r>
  <r>
    <n v="6298"/>
    <s v="马洁"/>
    <s v="Ma Jie"/>
    <s v="202325910115"/>
    <s v="23440303108276"/>
    <s v="城镇应届"/>
    <s v="女"/>
    <s v="23259101"/>
    <s v="23大数据管理与应用1"/>
    <s v="2591"/>
    <x v="91"/>
    <s v="2023"/>
    <s v="2023"/>
    <s v="25"/>
    <x v="9"/>
    <s v="有学籍"/>
    <s v="在读"/>
    <m/>
    <m/>
    <s v="2005-09-14"/>
    <m/>
    <m/>
    <s v="汉族"/>
    <s v="中国共产主义青年团团员"/>
    <s v="13823223781"/>
    <s v="居民身份证"/>
    <s v="普通本科生"/>
    <s v="441523200509147365"/>
    <s v="在校"/>
    <m/>
    <m/>
    <s v="管理学"/>
  </r>
  <r>
    <n v="6299"/>
    <s v="毛优"/>
    <s v="Mao You"/>
    <s v="202325910116"/>
    <s v="23440605129136"/>
    <s v="城镇应届"/>
    <s v="男"/>
    <s v="23259101"/>
    <s v="23大数据管理与应用1"/>
    <s v="2591"/>
    <x v="91"/>
    <s v="2023"/>
    <s v="2023"/>
    <s v="25"/>
    <x v="9"/>
    <s v="有学籍"/>
    <s v="在读"/>
    <m/>
    <m/>
    <s v="2004-11-20"/>
    <m/>
    <m/>
    <s v="汉族"/>
    <s v="中国共产主义青年团团员"/>
    <s v="13929830878"/>
    <s v="居民身份证"/>
    <s v="普通本科生"/>
    <s v="441284200411200072"/>
    <s v="在校"/>
    <m/>
    <m/>
    <s v="管理学"/>
  </r>
  <r>
    <n v="6300"/>
    <s v="潘昀欣"/>
    <s v="Pan Yunxin"/>
    <s v="202325910117"/>
    <s v="23440605111027"/>
    <s v="城镇应届"/>
    <s v="女"/>
    <s v="23259101"/>
    <s v="23大数据管理与应用1"/>
    <s v="2591"/>
    <x v="91"/>
    <s v="2023"/>
    <s v="2023"/>
    <s v="25"/>
    <x v="9"/>
    <s v="有学籍"/>
    <s v="在读"/>
    <m/>
    <m/>
    <s v="2005-04-15"/>
    <m/>
    <m/>
    <s v="汉族"/>
    <s v="群众"/>
    <s v="16698520049"/>
    <s v="居民身份证"/>
    <s v="普通本科生"/>
    <s v="440605200504150102"/>
    <s v="在校"/>
    <m/>
    <m/>
    <s v="管理学"/>
  </r>
  <r>
    <n v="6301"/>
    <s v="邱一鸣"/>
    <s v="Qiu Yiming"/>
    <s v="202325910118"/>
    <s v="23440103104390"/>
    <s v="城镇应届"/>
    <s v="男"/>
    <s v="23259101"/>
    <s v="23大数据管理与应用1"/>
    <s v="2591"/>
    <x v="91"/>
    <s v="2023"/>
    <s v="2023"/>
    <s v="25"/>
    <x v="9"/>
    <s v="有学籍"/>
    <s v="在读"/>
    <m/>
    <m/>
    <s v="2005-06-15"/>
    <m/>
    <m/>
    <s v="汉族"/>
    <s v="群众"/>
    <s v="13725377551"/>
    <s v="居民身份证"/>
    <s v="普通本科生"/>
    <s v="440222200506152210"/>
    <s v="在校"/>
    <m/>
    <m/>
    <s v="管理学"/>
  </r>
  <r>
    <n v="6302"/>
    <s v="孙雨萌"/>
    <s v="Sun Yumeng"/>
    <s v="202325910119"/>
    <s v="23410102150357"/>
    <s v="城镇应届"/>
    <s v="女"/>
    <s v="23259101"/>
    <s v="23大数据管理与应用1"/>
    <s v="2591"/>
    <x v="91"/>
    <s v="2023"/>
    <s v="2023"/>
    <s v="25"/>
    <x v="9"/>
    <s v="有学籍"/>
    <s v="在读"/>
    <m/>
    <m/>
    <s v="2005-02-06"/>
    <m/>
    <m/>
    <s v="汉族"/>
    <s v="群众"/>
    <s v="13938289616"/>
    <s v="居民身份证"/>
    <s v="普通本科生"/>
    <s v="410728200502061522"/>
    <s v="在校"/>
    <m/>
    <m/>
    <s v="管理学"/>
  </r>
  <r>
    <n v="6303"/>
    <s v="覃健"/>
    <s v="Tan Jian"/>
    <s v="202325910120"/>
    <s v="23440701190081"/>
    <s v="农村应届"/>
    <s v="男"/>
    <s v="23259101"/>
    <s v="23大数据管理与应用1"/>
    <s v="2591"/>
    <x v="91"/>
    <s v="2023"/>
    <s v="2023"/>
    <s v="25"/>
    <x v="9"/>
    <s v="有学籍"/>
    <s v="在读"/>
    <m/>
    <m/>
    <s v="2004-09-25"/>
    <m/>
    <m/>
    <s v="汉族"/>
    <s v="中国共产主义青年团团员"/>
    <s v="17194850358"/>
    <s v="居民身份证"/>
    <s v="普通本科生"/>
    <s v="452123200409253751"/>
    <s v="在校"/>
    <m/>
    <m/>
    <s v="管理学"/>
  </r>
  <r>
    <n v="6304"/>
    <s v="唐嘉彤"/>
    <s v="Tang Jiatong"/>
    <s v="202325910121"/>
    <s v="23440305101187"/>
    <s v="城镇应届"/>
    <s v="女"/>
    <s v="23259101"/>
    <s v="23大数据管理与应用1"/>
    <s v="2591"/>
    <x v="91"/>
    <s v="2023"/>
    <s v="2023"/>
    <s v="25"/>
    <x v="9"/>
    <s v="有学籍"/>
    <s v="在读"/>
    <m/>
    <m/>
    <s v="2004-11-29"/>
    <m/>
    <m/>
    <s v="汉族"/>
    <s v="中国共产主义青年团团员"/>
    <s v="13422881911"/>
    <s v="居民身份证"/>
    <s v="普通本科生"/>
    <s v="440306200411290421"/>
    <s v="在校"/>
    <m/>
    <m/>
    <s v="管理学"/>
  </r>
  <r>
    <n v="6305"/>
    <s v="王灿"/>
    <s v="Wang Can"/>
    <s v="202325910122"/>
    <s v="23440311190124"/>
    <s v="城镇应届"/>
    <s v="男"/>
    <s v="23259101"/>
    <s v="23大数据管理与应用1"/>
    <s v="2591"/>
    <x v="91"/>
    <s v="2023"/>
    <s v="2023"/>
    <s v="25"/>
    <x v="9"/>
    <s v="有学籍"/>
    <s v="在读"/>
    <m/>
    <m/>
    <s v="2005-07-16"/>
    <m/>
    <m/>
    <s v="汉族"/>
    <s v="群众"/>
    <s v="17302680221"/>
    <s v="居民身份证"/>
    <s v="普通本科生"/>
    <s v="411626200507166174"/>
    <s v="在校"/>
    <m/>
    <m/>
    <s v="管理学"/>
  </r>
  <r>
    <n v="6306"/>
    <s v="王奕翔"/>
    <s v="Wang Yixiang"/>
    <s v="202325910123"/>
    <s v="23440201101079"/>
    <s v="城镇应届"/>
    <s v="男"/>
    <s v="23259101"/>
    <s v="23大数据管理与应用1"/>
    <s v="2591"/>
    <x v="91"/>
    <s v="2023"/>
    <s v="2023"/>
    <s v="25"/>
    <x v="9"/>
    <s v="有学籍"/>
    <s v="在读"/>
    <m/>
    <m/>
    <s v="2004-08-13"/>
    <m/>
    <m/>
    <s v="汉族"/>
    <s v="中国共产主义青年团团员"/>
    <s v="18675103390"/>
    <s v="居民身份证"/>
    <s v="普通本科生"/>
    <s v="210603200408136516"/>
    <s v="在校"/>
    <m/>
    <m/>
    <s v="管理学"/>
  </r>
  <r>
    <n v="6307"/>
    <s v="谢燕"/>
    <s v="Xie Yan"/>
    <s v="202325910124"/>
    <s v="23441202101548"/>
    <s v="城镇应届"/>
    <s v="女"/>
    <s v="23259101"/>
    <s v="23大数据管理与应用1"/>
    <s v="2591"/>
    <x v="91"/>
    <s v="2023"/>
    <s v="2023"/>
    <s v="25"/>
    <x v="9"/>
    <s v="有学籍"/>
    <s v="在读"/>
    <m/>
    <m/>
    <s v="2004-10-26"/>
    <m/>
    <m/>
    <s v="汉族"/>
    <s v="中国共产主义青年团团员"/>
    <s v="13822640438"/>
    <s v="居民身份证"/>
    <s v="普通本科生"/>
    <s v="445381200410264568"/>
    <s v="在校"/>
    <m/>
    <m/>
    <s v="管理学"/>
  </r>
  <r>
    <n v="6308"/>
    <s v="许世杰"/>
    <s v="Xu Shijie"/>
    <s v="202325910125"/>
    <s v="23440402101488"/>
    <s v="城镇应届"/>
    <s v="男"/>
    <s v="23259101"/>
    <s v="23大数据管理与应用1"/>
    <s v="2591"/>
    <x v="91"/>
    <s v="2023"/>
    <s v="2023"/>
    <s v="25"/>
    <x v="9"/>
    <s v="有学籍"/>
    <s v="在读"/>
    <m/>
    <m/>
    <s v="2005-07-17"/>
    <m/>
    <m/>
    <s v="汉族"/>
    <s v="群众"/>
    <s v="13825610256"/>
    <s v="居民身份证"/>
    <s v="普通本科生"/>
    <s v="440403200507179054"/>
    <s v="在校"/>
    <m/>
    <m/>
    <s v="管理学"/>
  </r>
  <r>
    <n v="6309"/>
    <s v="许斯淇"/>
    <s v="Xu Siqi"/>
    <s v="202325910126"/>
    <s v="23445102102062"/>
    <s v="城镇应届"/>
    <s v="女"/>
    <s v="23259101"/>
    <s v="23大数据管理与应用1"/>
    <s v="2591"/>
    <x v="91"/>
    <s v="2023"/>
    <s v="2023"/>
    <s v="25"/>
    <x v="9"/>
    <s v="有学籍"/>
    <s v="在读"/>
    <m/>
    <m/>
    <s v="2005-08-11"/>
    <m/>
    <m/>
    <s v="汉族"/>
    <s v="群众"/>
    <s v="15992362980"/>
    <s v="居民身份证"/>
    <s v="普通本科生"/>
    <s v="445121200508113445"/>
    <s v="在校"/>
    <m/>
    <m/>
    <s v="管理学"/>
  </r>
  <r>
    <n v="6310"/>
    <s v="杨子浩"/>
    <s v="Yang Zihao"/>
    <s v="202325910127"/>
    <s v="23440605105643"/>
    <s v="城镇应届"/>
    <s v="男"/>
    <s v="23259101"/>
    <s v="23大数据管理与应用1"/>
    <s v="2591"/>
    <x v="91"/>
    <s v="2023"/>
    <s v="2023"/>
    <s v="25"/>
    <x v="9"/>
    <s v="有学籍"/>
    <s v="在读"/>
    <m/>
    <m/>
    <s v="2004-07-28"/>
    <m/>
    <m/>
    <s v="汉族"/>
    <s v="群众"/>
    <s v="13160917062"/>
    <s v="居民身份证"/>
    <s v="普通本科生"/>
    <s v="44060520040728001X"/>
    <s v="在校"/>
    <m/>
    <m/>
    <s v="管理学"/>
  </r>
  <r>
    <n v="6311"/>
    <s v="张致格"/>
    <s v="Zhang Zhige"/>
    <s v="202325910128"/>
    <s v="23442000101430"/>
    <s v="城镇应届"/>
    <s v="男"/>
    <s v="23259101"/>
    <s v="23大数据管理与应用1"/>
    <s v="2591"/>
    <x v="91"/>
    <s v="2023"/>
    <s v="2023"/>
    <s v="25"/>
    <x v="9"/>
    <s v="有学籍"/>
    <s v="在读"/>
    <m/>
    <m/>
    <s v="2004-09-27"/>
    <m/>
    <m/>
    <s v="汉族"/>
    <s v="中国共产主义青年团团员"/>
    <s v="13527186371"/>
    <s v="居民身份证"/>
    <s v="普通本科生"/>
    <s v="442000200409271296"/>
    <s v="在校"/>
    <m/>
    <m/>
    <s v="管理学"/>
  </r>
  <r>
    <n v="6312"/>
    <s v="章梓清"/>
    <s v="Zhang Ziqing"/>
    <s v="202325910129"/>
    <s v="23440515101270"/>
    <s v="农村应届"/>
    <s v="男"/>
    <s v="23259101"/>
    <s v="23大数据管理与应用1"/>
    <s v="2591"/>
    <x v="91"/>
    <s v="2023"/>
    <s v="2023"/>
    <s v="25"/>
    <x v="9"/>
    <s v="有学籍"/>
    <s v="在读"/>
    <m/>
    <m/>
    <s v="2005-10-01"/>
    <m/>
    <m/>
    <s v="汉族"/>
    <s v="群众"/>
    <s v="13727696972"/>
    <s v="居民身份证"/>
    <s v="普通本科生"/>
    <s v="440515200510013611"/>
    <s v="在校"/>
    <m/>
    <m/>
    <s v="管理学"/>
  </r>
  <r>
    <n v="6313"/>
    <s v="赵加明"/>
    <s v="Zhao Jiaming"/>
    <s v="202325910130"/>
    <s v="23440104132368"/>
    <s v="城镇应届"/>
    <s v="男"/>
    <s v="23259101"/>
    <s v="23大数据管理与应用1"/>
    <s v="2591"/>
    <x v="91"/>
    <s v="2023"/>
    <s v="2023"/>
    <s v="25"/>
    <x v="9"/>
    <s v="有学籍"/>
    <s v="在读"/>
    <m/>
    <m/>
    <s v="2004-11-12"/>
    <m/>
    <m/>
    <s v="汉族"/>
    <s v="中国共产主义青年团团员"/>
    <s v="18520776366"/>
    <s v="居民身份证"/>
    <s v="普通本科生"/>
    <s v="511722200411126518"/>
    <s v="在校"/>
    <m/>
    <m/>
    <s v="管理学"/>
  </r>
  <r>
    <n v="6314"/>
    <s v="蔡东栩"/>
    <s v="Cai Dongxu"/>
    <s v="202325910201"/>
    <s v="23440802102085"/>
    <s v="城镇应届"/>
    <s v="男"/>
    <s v="23259102"/>
    <s v="23大数据管理与应用2"/>
    <s v="2591"/>
    <x v="91"/>
    <s v="2023"/>
    <s v="2023"/>
    <s v="25"/>
    <x v="9"/>
    <s v="有学籍"/>
    <s v="在读"/>
    <m/>
    <m/>
    <s v="2004-10-18"/>
    <m/>
    <m/>
    <s v="汉族"/>
    <s v="群众"/>
    <s v="13229561361"/>
    <s v="居民身份证"/>
    <s v="普通本科生"/>
    <s v="44088220041018863X"/>
    <s v="在校"/>
    <m/>
    <m/>
    <s v="管理学"/>
  </r>
  <r>
    <n v="6315"/>
    <s v="蔡烁熙"/>
    <s v="Cai Shuoxi"/>
    <s v="202325910202"/>
    <s v="23445102101676"/>
    <s v="城镇应届"/>
    <s v="女"/>
    <s v="23259102"/>
    <s v="23大数据管理与应用2"/>
    <s v="2591"/>
    <x v="91"/>
    <s v="2023"/>
    <s v="2023"/>
    <s v="25"/>
    <x v="9"/>
    <s v="有学籍"/>
    <s v="在读"/>
    <m/>
    <m/>
    <s v="2004-11-05"/>
    <m/>
    <m/>
    <s v="汉族"/>
    <s v="群众"/>
    <s v="13632035839"/>
    <s v="居民身份证"/>
    <s v="普通本科生"/>
    <s v="445122200411055660"/>
    <s v="在校"/>
    <m/>
    <m/>
    <s v="管理学"/>
  </r>
  <r>
    <n v="6316"/>
    <s v="陈佳新"/>
    <s v="Chen Jiaxin"/>
    <s v="202325910203"/>
    <s v="23445281122189"/>
    <s v="农村应届"/>
    <s v="男"/>
    <s v="23259102"/>
    <s v="23大数据管理与应用2"/>
    <s v="2591"/>
    <x v="91"/>
    <s v="2023"/>
    <s v="2023"/>
    <s v="25"/>
    <x v="9"/>
    <s v="有学籍"/>
    <s v="在读"/>
    <m/>
    <m/>
    <s v="2004-07-29"/>
    <m/>
    <m/>
    <s v="汉族"/>
    <s v="中国共产主义青年团团员"/>
    <s v="13925692675"/>
    <s v="居民身份证"/>
    <s v="普通本科生"/>
    <s v="445281200407296715"/>
    <s v="在校"/>
    <m/>
    <m/>
    <s v="管理学"/>
  </r>
  <r>
    <n v="6317"/>
    <s v="陈铭乐"/>
    <s v="Chen Mingle"/>
    <s v="202325910204"/>
    <s v="23442000102643"/>
    <s v="城镇应届"/>
    <s v="男"/>
    <s v="23259102"/>
    <s v="23大数据管理与应用2"/>
    <s v="2591"/>
    <x v="91"/>
    <s v="2023"/>
    <s v="2023"/>
    <s v="25"/>
    <x v="9"/>
    <s v="有学籍"/>
    <s v="在读"/>
    <m/>
    <m/>
    <s v="2004-10-22"/>
    <m/>
    <m/>
    <s v="汉族"/>
    <s v="群众"/>
    <s v="13005518607"/>
    <s v="居民身份证"/>
    <s v="普通本科生"/>
    <s v="442000200410228754"/>
    <s v="在校"/>
    <m/>
    <m/>
    <s v="管理学"/>
  </r>
  <r>
    <n v="6318"/>
    <s v="陈亦薇"/>
    <s v="Chen Yiwei"/>
    <s v="202325910205"/>
    <s v="23442000104428"/>
    <s v="城镇应届"/>
    <s v="女"/>
    <s v="23259102"/>
    <s v="23大数据管理与应用2"/>
    <s v="2591"/>
    <x v="91"/>
    <s v="2023"/>
    <s v="2023"/>
    <s v="25"/>
    <x v="9"/>
    <s v="有学籍"/>
    <s v="在读"/>
    <m/>
    <m/>
    <s v="2005-06-09"/>
    <m/>
    <m/>
    <s v="汉族"/>
    <s v="群众"/>
    <s v="17336192566"/>
    <s v="居民身份证"/>
    <s v="普通本科生"/>
    <s v="44010520050609694X"/>
    <s v="在校"/>
    <m/>
    <m/>
    <s v="管理学"/>
  </r>
  <r>
    <n v="6319"/>
    <s v="陈志文"/>
    <s v="Chen Zhiwen"/>
    <s v="202325910206"/>
    <s v="23441900195027"/>
    <s v="城镇应届"/>
    <s v="男"/>
    <s v="23259102"/>
    <s v="23大数据管理与应用2"/>
    <s v="2591"/>
    <x v="91"/>
    <s v="2023"/>
    <s v="2023"/>
    <s v="25"/>
    <x v="9"/>
    <s v="有学籍"/>
    <s v="在读"/>
    <m/>
    <m/>
    <s v="2004-07-21"/>
    <m/>
    <m/>
    <s v="汉族"/>
    <s v="中国共产主义青年团团员"/>
    <s v="15913744009"/>
    <s v="居民身份证"/>
    <s v="普通本科生"/>
    <s v="450881200407211750"/>
    <s v="在校"/>
    <m/>
    <m/>
    <s v="管理学"/>
  </r>
  <r>
    <n v="6320"/>
    <s v="何昕仪"/>
    <s v="He Xinyi"/>
    <s v="202325910207"/>
    <s v="23530102150285"/>
    <s v="城镇应届"/>
    <s v="女"/>
    <s v="23259102"/>
    <s v="23大数据管理与应用2"/>
    <s v="2591"/>
    <x v="91"/>
    <s v="2023"/>
    <s v="2023"/>
    <s v="25"/>
    <x v="9"/>
    <s v="有学籍"/>
    <s v="在读"/>
    <m/>
    <m/>
    <s v="2005-10-27"/>
    <m/>
    <m/>
    <s v="汉族"/>
    <s v="中国共产主义青年团团员"/>
    <s v="15987173628"/>
    <s v="居民身份证"/>
    <s v="普通本科生"/>
    <s v="530112200510277220"/>
    <s v="在校"/>
    <m/>
    <m/>
    <s v="管理学"/>
  </r>
  <r>
    <n v="6321"/>
    <s v="洪依乐"/>
    <s v="Hong Yile"/>
    <s v="202325910208"/>
    <s v="23361102151908"/>
    <s v="城镇应届"/>
    <s v="女"/>
    <s v="23259102"/>
    <s v="23大数据管理与应用2"/>
    <s v="2591"/>
    <x v="91"/>
    <s v="2023"/>
    <s v="2023"/>
    <s v="25"/>
    <x v="9"/>
    <s v="有学籍"/>
    <s v="在读"/>
    <m/>
    <m/>
    <s v="2005-11-29"/>
    <m/>
    <m/>
    <s v="汉族"/>
    <s v="中国共产主义青年团团员"/>
    <s v="18162134551"/>
    <s v="居民身份证"/>
    <s v="普通本科生"/>
    <s v="361102200511290546"/>
    <s v="在校"/>
    <m/>
    <m/>
    <s v="管理学"/>
  </r>
  <r>
    <n v="6322"/>
    <s v="黄雨卉"/>
    <s v="Huang Yuhui"/>
    <s v="202325910209"/>
    <s v="23441601101461"/>
    <s v="城镇应届"/>
    <s v="女"/>
    <s v="23259102"/>
    <s v="23大数据管理与应用2"/>
    <s v="2591"/>
    <x v="91"/>
    <s v="2023"/>
    <s v="2023"/>
    <s v="25"/>
    <x v="9"/>
    <s v="有学籍"/>
    <s v="在读"/>
    <m/>
    <m/>
    <s v="2004-11-10"/>
    <m/>
    <m/>
    <s v="汉族"/>
    <s v="群众"/>
    <s v="13923690616"/>
    <s v="居民身份证"/>
    <s v="普通本科生"/>
    <s v="441621200411103041"/>
    <s v="在校"/>
    <m/>
    <m/>
    <s v="管理学"/>
  </r>
  <r>
    <n v="6323"/>
    <s v="李睿"/>
    <s v="Li Rui"/>
    <s v="202325910211"/>
    <s v="23432930210348"/>
    <s v="城镇应届"/>
    <s v="男"/>
    <s v="23259102"/>
    <s v="23大数据管理与应用2"/>
    <s v="2591"/>
    <x v="91"/>
    <s v="2023"/>
    <s v="2023"/>
    <s v="25"/>
    <x v="9"/>
    <s v="有学籍"/>
    <s v="在读"/>
    <m/>
    <m/>
    <s v="2006-06-12"/>
    <m/>
    <m/>
    <s v="汉族"/>
    <s v="群众"/>
    <s v="18075815722"/>
    <s v="居民身份证"/>
    <s v="普通本科生"/>
    <s v="431121200606120096"/>
    <s v="在校"/>
    <m/>
    <m/>
    <s v="管理学"/>
  </r>
  <r>
    <n v="6324"/>
    <s v="李宗熹"/>
    <s v="Li Zongxi"/>
    <s v="202325910212"/>
    <s v="23440307112484"/>
    <s v="城镇应届"/>
    <s v="男"/>
    <s v="23259102"/>
    <s v="23大数据管理与应用2"/>
    <s v="2591"/>
    <x v="91"/>
    <s v="2023"/>
    <s v="2023"/>
    <s v="25"/>
    <x v="9"/>
    <s v="有学籍"/>
    <s v="在读"/>
    <m/>
    <m/>
    <s v="2005-05-09"/>
    <m/>
    <m/>
    <s v="汉族"/>
    <s v="中国共产主义青年团团员"/>
    <s v="13410201522"/>
    <s v="居民身份证"/>
    <s v="普通本科生"/>
    <s v="654301200505093534"/>
    <s v="在校"/>
    <m/>
    <m/>
    <s v="管理学"/>
  </r>
  <r>
    <n v="6325"/>
    <s v="梁友乐"/>
    <s v="Liang Youle"/>
    <s v="202325910213"/>
    <s v="23460101103701"/>
    <s v="城镇应届"/>
    <s v="男"/>
    <s v="23259102"/>
    <s v="23大数据管理与应用2"/>
    <s v="2591"/>
    <x v="91"/>
    <s v="2023"/>
    <s v="2023"/>
    <s v="25"/>
    <x v="9"/>
    <s v="有学籍"/>
    <s v="在读"/>
    <m/>
    <m/>
    <s v="2005-02-08"/>
    <m/>
    <m/>
    <s v="汉族"/>
    <s v="群众"/>
    <s v="13876300220"/>
    <s v="居民身份证"/>
    <s v="普通本科生"/>
    <s v="460105200502080311"/>
    <s v="在校"/>
    <m/>
    <m/>
    <s v="管理学"/>
  </r>
  <r>
    <n v="6326"/>
    <s v="林沐泰"/>
    <s v="Lin Mutai"/>
    <s v="202325910214"/>
    <s v="23440501102473"/>
    <s v="城镇应届"/>
    <s v="男"/>
    <s v="23259102"/>
    <s v="23大数据管理与应用2"/>
    <s v="2591"/>
    <x v="91"/>
    <s v="2023"/>
    <s v="2023"/>
    <s v="25"/>
    <x v="9"/>
    <s v="有学籍"/>
    <s v="在读"/>
    <m/>
    <m/>
    <s v="2005-06-16"/>
    <m/>
    <m/>
    <s v="汉族"/>
    <s v="中国共产主义青年团团员"/>
    <s v="13553350070"/>
    <s v="居民身份证"/>
    <s v="普通本科生"/>
    <s v="440511200506166214"/>
    <s v="在校"/>
    <m/>
    <m/>
    <s v="管理学"/>
  </r>
  <r>
    <n v="6327"/>
    <s v="龙翔民"/>
    <s v="Long Xiangmin"/>
    <s v="202325910215"/>
    <s v="23440105101243"/>
    <s v="城镇应届"/>
    <s v="男"/>
    <s v="23259102"/>
    <s v="23大数据管理与应用2"/>
    <s v="2591"/>
    <x v="91"/>
    <s v="2023"/>
    <s v="2023"/>
    <s v="25"/>
    <x v="9"/>
    <s v="有学籍"/>
    <s v="在读"/>
    <m/>
    <m/>
    <s v="2004-10-11"/>
    <m/>
    <m/>
    <s v="汉族"/>
    <s v="中国共产主义青年团团员"/>
    <s v="13560356278"/>
    <s v="居民身份证"/>
    <s v="普通本科生"/>
    <s v="362422200410111919"/>
    <s v="在校"/>
    <m/>
    <m/>
    <s v="管理学"/>
  </r>
  <r>
    <n v="6328"/>
    <s v="鹿皓天"/>
    <s v="Lu Haotian"/>
    <s v="202325910216"/>
    <s v="23440305109491"/>
    <s v="城镇应届"/>
    <s v="男"/>
    <s v="23259102"/>
    <s v="23大数据管理与应用2"/>
    <s v="2591"/>
    <x v="91"/>
    <s v="2023"/>
    <s v="2023"/>
    <s v="25"/>
    <x v="9"/>
    <s v="有学籍"/>
    <s v="在读"/>
    <m/>
    <m/>
    <s v="2005-02-04"/>
    <m/>
    <m/>
    <s v="汉族"/>
    <s v="群众"/>
    <s v="18938832600"/>
    <s v="居民身份证"/>
    <s v="普通本科生"/>
    <s v="440303200502044518"/>
    <s v="在校"/>
    <m/>
    <m/>
    <s v="管理学"/>
  </r>
  <r>
    <n v="6329"/>
    <s v="卢堃和"/>
    <s v="Lu Kunhe"/>
    <s v="202325910217"/>
    <s v="23441900102640"/>
    <s v="城镇应届"/>
    <s v="男"/>
    <s v="23259102"/>
    <s v="23大数据管理与应用2"/>
    <s v="2591"/>
    <x v="91"/>
    <s v="2023"/>
    <s v="2023"/>
    <s v="25"/>
    <x v="9"/>
    <s v="有学籍"/>
    <s v="在读"/>
    <m/>
    <m/>
    <s v="2005-05-06"/>
    <m/>
    <m/>
    <s v="汉族"/>
    <s v="群众"/>
    <s v="18002638836"/>
    <s v="居民身份证"/>
    <s v="普通本科生"/>
    <s v="441900200505067074"/>
    <s v="在校"/>
    <m/>
    <m/>
    <s v="管理学"/>
  </r>
  <r>
    <n v="6330"/>
    <s v="吕剑茹"/>
    <s v="Lv Jianru"/>
    <s v="202325910218"/>
    <s v="23440784101574"/>
    <s v="城镇应届"/>
    <s v="女"/>
    <s v="23259102"/>
    <s v="23大数据管理与应用2"/>
    <s v="2591"/>
    <x v="91"/>
    <s v="2023"/>
    <s v="2023"/>
    <s v="25"/>
    <x v="9"/>
    <s v="有学籍"/>
    <s v="在读"/>
    <m/>
    <m/>
    <s v="2004-11-06"/>
    <m/>
    <m/>
    <s v="汉族"/>
    <s v="中国共产主义青年团团员"/>
    <s v="19875096912"/>
    <s v="居民身份证"/>
    <s v="普通本科生"/>
    <s v="440784200411061224"/>
    <s v="在校"/>
    <m/>
    <m/>
    <s v="管理学"/>
  </r>
  <r>
    <n v="6331"/>
    <s v="盘宛仟"/>
    <s v="Pan Wanqian"/>
    <s v="202325910219"/>
    <s v="23451301150141"/>
    <s v="农村应届"/>
    <s v="女"/>
    <s v="23259102"/>
    <s v="23大数据管理与应用2"/>
    <s v="2591"/>
    <x v="91"/>
    <s v="2023"/>
    <s v="2023"/>
    <s v="25"/>
    <x v="9"/>
    <s v="有学籍"/>
    <s v="在读"/>
    <m/>
    <m/>
    <s v="2005-10-12"/>
    <m/>
    <m/>
    <s v="壮族"/>
    <s v="群众"/>
    <s v="19978332597"/>
    <s v="居民身份证"/>
    <s v="普通本科生"/>
    <s v="452231200510120529"/>
    <s v="在校"/>
    <m/>
    <m/>
    <s v="管理学"/>
  </r>
  <r>
    <n v="6332"/>
    <s v="饶小康"/>
    <s v="Rao Xiaokang"/>
    <s v="202325910220"/>
    <s v="23440205101517"/>
    <s v="城镇应届"/>
    <s v="男"/>
    <s v="23259102"/>
    <s v="23大数据管理与应用2"/>
    <s v="2591"/>
    <x v="91"/>
    <s v="2023"/>
    <s v="2023"/>
    <s v="25"/>
    <x v="9"/>
    <s v="有学籍"/>
    <s v="在读"/>
    <m/>
    <m/>
    <s v="2005-07-18"/>
    <m/>
    <m/>
    <s v="汉族"/>
    <s v="群众"/>
    <s v="18127660354"/>
    <s v="居民身份证"/>
    <s v="普通本科生"/>
    <s v="420704200507180054"/>
    <s v="在校"/>
    <m/>
    <m/>
    <s v="管理学"/>
  </r>
  <r>
    <n v="6333"/>
    <s v="宋家辉"/>
    <s v="Song Jiahui"/>
    <s v="202325910221"/>
    <s v="23440309101011"/>
    <s v="城镇应届"/>
    <s v="男"/>
    <s v="23259102"/>
    <s v="23大数据管理与应用2"/>
    <s v="2591"/>
    <x v="91"/>
    <s v="2023"/>
    <s v="2023"/>
    <s v="25"/>
    <x v="9"/>
    <s v="有学籍"/>
    <s v="在读"/>
    <m/>
    <m/>
    <s v="2005-04-26"/>
    <m/>
    <m/>
    <s v="汉族"/>
    <s v="中国共产主义青年团团员"/>
    <s v="13612940738"/>
    <s v="居民身份证"/>
    <s v="普通本科生"/>
    <s v="441424200504264432"/>
    <s v="在校"/>
    <m/>
    <m/>
    <s v="管理学"/>
  </r>
  <r>
    <n v="6334"/>
    <s v="陶鹏"/>
    <s v="Tao Peng"/>
    <s v="202325910222"/>
    <s v="23340403151866"/>
    <s v="城镇应届"/>
    <s v="男"/>
    <s v="23259102"/>
    <s v="23大数据管理与应用2"/>
    <s v="2591"/>
    <x v="91"/>
    <s v="2023"/>
    <s v="2023"/>
    <s v="25"/>
    <x v="9"/>
    <s v="有学籍"/>
    <s v="在读"/>
    <m/>
    <m/>
    <s v="2005-05-02"/>
    <m/>
    <m/>
    <s v="汉族"/>
    <s v="群众"/>
    <s v="13516434555"/>
    <s v="居民身份证"/>
    <s v="普通本科生"/>
    <s v="340406200505023019"/>
    <s v="在校"/>
    <m/>
    <m/>
    <s v="管理学"/>
  </r>
  <r>
    <n v="6335"/>
    <s v="王泓丹"/>
    <s v="Wang Hongdan"/>
    <s v="202325910223"/>
    <s v="23440105187059"/>
    <s v="城镇往届"/>
    <s v="女"/>
    <s v="23259102"/>
    <s v="23大数据管理与应用2"/>
    <s v="2591"/>
    <x v="91"/>
    <s v="2023"/>
    <s v="2023"/>
    <s v="25"/>
    <x v="9"/>
    <s v="有学籍"/>
    <s v="在读"/>
    <m/>
    <m/>
    <s v="2004-04-08"/>
    <m/>
    <m/>
    <s v="汉族"/>
    <s v="群众"/>
    <s v="13318416638"/>
    <s v="居民身份证"/>
    <s v="普通本科生"/>
    <s v="440111200404087548"/>
    <s v="在校"/>
    <m/>
    <m/>
    <s v="管理学"/>
  </r>
  <r>
    <n v="6336"/>
    <s v="徐嘉怡"/>
    <s v="Xu Jiayi"/>
    <s v="202325910224"/>
    <s v="23441900104505"/>
    <s v="城镇应届"/>
    <s v="女"/>
    <s v="23259102"/>
    <s v="23大数据管理与应用2"/>
    <s v="2591"/>
    <x v="91"/>
    <s v="2023"/>
    <s v="2023"/>
    <s v="25"/>
    <x v="9"/>
    <s v="有学籍"/>
    <s v="在读"/>
    <m/>
    <m/>
    <s v="2005-01-25"/>
    <m/>
    <m/>
    <s v="汉族"/>
    <s v="中国共产主义青年团团员"/>
    <s v="13543770851"/>
    <s v="居民身份证"/>
    <s v="普通本科生"/>
    <s v="441322200501254345"/>
    <s v="在校"/>
    <m/>
    <m/>
    <s v="管理学"/>
  </r>
  <r>
    <n v="6337"/>
    <s v="杨文斌"/>
    <s v="Yang Wenbin"/>
    <s v="202325910225"/>
    <s v="23440103101497"/>
    <s v="城镇应届"/>
    <s v="男"/>
    <s v="23259102"/>
    <s v="23大数据管理与应用2"/>
    <s v="2591"/>
    <x v="91"/>
    <s v="2023"/>
    <s v="2023"/>
    <s v="25"/>
    <x v="9"/>
    <s v="有学籍"/>
    <s v="在读"/>
    <m/>
    <m/>
    <s v="2005-04-21"/>
    <m/>
    <m/>
    <s v="汉族"/>
    <s v="中国共产主义青年团团员"/>
    <s v="15217685043"/>
    <s v="居民身份证"/>
    <s v="普通本科生"/>
    <s v="440107200504210318"/>
    <s v="在校"/>
    <m/>
    <m/>
    <s v="管理学"/>
  </r>
  <r>
    <n v="6338"/>
    <s v="易闯"/>
    <s v="Yi Chuang"/>
    <s v="202325910226"/>
    <s v="23440117106103"/>
    <s v="城镇应届"/>
    <s v="男"/>
    <s v="23259102"/>
    <s v="23大数据管理与应用2"/>
    <s v="2591"/>
    <x v="91"/>
    <s v="2023"/>
    <s v="2023"/>
    <s v="25"/>
    <x v="9"/>
    <s v="有学籍"/>
    <s v="在读"/>
    <m/>
    <m/>
    <s v="2005-04-28"/>
    <m/>
    <m/>
    <s v="汉族"/>
    <s v="中国共产主义青年团团员"/>
    <s v="19520939738"/>
    <s v="居民身份证"/>
    <s v="普通本科生"/>
    <s v="440184200504282111"/>
    <s v="在校"/>
    <m/>
    <m/>
    <s v="管理学"/>
  </r>
  <r>
    <n v="6339"/>
    <s v="郑境元"/>
    <s v="Zheng Jingyuan"/>
    <s v="202325910228"/>
    <s v="23440515101174"/>
    <s v="城镇应届"/>
    <s v="男"/>
    <s v="23259102"/>
    <s v="23大数据管理与应用2"/>
    <s v="2591"/>
    <x v="91"/>
    <s v="2023"/>
    <s v="2023"/>
    <s v="25"/>
    <x v="9"/>
    <s v="有学籍"/>
    <s v="在读"/>
    <m/>
    <m/>
    <s v="2004-12-01"/>
    <m/>
    <m/>
    <s v="汉族"/>
    <s v="中国共产主义青年团团员"/>
    <s v="13794110463"/>
    <s v="居民身份证"/>
    <s v="普通本科生"/>
    <s v="440515200412014055"/>
    <s v="在校"/>
    <m/>
    <m/>
    <s v="管理学"/>
  </r>
  <r>
    <n v="6340"/>
    <s v="卓伊颖"/>
    <s v="Zhuo Yiying"/>
    <s v="202325910229"/>
    <s v="23440402112270"/>
    <s v="城镇应届"/>
    <s v="女"/>
    <s v="23259102"/>
    <s v="23大数据管理与应用2"/>
    <s v="2591"/>
    <x v="91"/>
    <s v="2023"/>
    <s v="2023"/>
    <s v="25"/>
    <x v="9"/>
    <s v="有学籍"/>
    <s v="在读"/>
    <m/>
    <m/>
    <s v="2005-02-25"/>
    <m/>
    <m/>
    <s v="汉族"/>
    <s v="中国共产主义青年团团员"/>
    <s v="13702332311"/>
    <s v="居民身份证"/>
    <s v="普通本科生"/>
    <s v="440402200502259040"/>
    <s v="在校"/>
    <m/>
    <m/>
    <s v="管理学"/>
  </r>
  <r>
    <n v="6341"/>
    <s v="左翰林"/>
    <s v="Zuo Hanlin"/>
    <s v="202325910230"/>
    <s v="23440402102097"/>
    <s v="城镇应届"/>
    <s v="男"/>
    <s v="23259102"/>
    <s v="23大数据管理与应用2"/>
    <s v="2591"/>
    <x v="91"/>
    <s v="2023"/>
    <s v="2023"/>
    <s v="25"/>
    <x v="9"/>
    <s v="有学籍"/>
    <s v="在读"/>
    <m/>
    <m/>
    <s v="2005-07-25"/>
    <m/>
    <m/>
    <s v="汉族"/>
    <s v="中国共产主义青年团团员"/>
    <s v="13928091413"/>
    <s v="居民身份证"/>
    <s v="普通本科生"/>
    <s v="440402200507259058"/>
    <s v="在校"/>
    <m/>
    <m/>
    <s v="管理学"/>
  </r>
  <r>
    <n v="6342"/>
    <s v="包东丽"/>
    <s v="Bao Dongli"/>
    <s v="202326110101"/>
    <s v="23440705290379"/>
    <s v="农村应届"/>
    <s v="女"/>
    <s v="23260101"/>
    <s v="23公共事业1"/>
    <s v="2611"/>
    <x v="92"/>
    <s v="2023"/>
    <s v="2023"/>
    <s v="26"/>
    <x v="2"/>
    <s v="有学籍"/>
    <s v="在读"/>
    <m/>
    <m/>
    <s v="2003-12-18"/>
    <m/>
    <m/>
    <s v="汉族"/>
    <s v="中国共产主义青年团团员"/>
    <s v="18922058927"/>
    <s v="居民身份证"/>
    <s v="普通本科生"/>
    <s v="450923200312182266"/>
    <s v="在校"/>
    <m/>
    <m/>
    <s v="管理学"/>
  </r>
  <r>
    <n v="6343"/>
    <s v="陈冠玲"/>
    <s v="Chen Guanling"/>
    <s v="202326110102"/>
    <s v="23440604205059"/>
    <s v="农村应届"/>
    <s v="女"/>
    <s v="23260101"/>
    <s v="23公共事业1"/>
    <s v="2611"/>
    <x v="92"/>
    <s v="2023"/>
    <s v="2023"/>
    <s v="26"/>
    <x v="2"/>
    <s v="有学籍"/>
    <s v="在读"/>
    <m/>
    <m/>
    <s v="2004-11-24"/>
    <m/>
    <m/>
    <s v="汉族"/>
    <s v="群众"/>
    <s v="13535606520"/>
    <s v="居民身份证"/>
    <s v="普通本科生"/>
    <s v="445381200411246345"/>
    <s v="在校"/>
    <m/>
    <m/>
    <s v="管理学"/>
  </r>
  <r>
    <n v="6344"/>
    <s v="陈乐欣"/>
    <s v="Chen Lexin"/>
    <s v="202326110103"/>
    <s v="23440104105185"/>
    <s v="城镇应届"/>
    <s v="女"/>
    <s v="23260101"/>
    <s v="23公共事业1"/>
    <s v="2611"/>
    <x v="92"/>
    <s v="2023"/>
    <s v="2023"/>
    <s v="26"/>
    <x v="2"/>
    <s v="有学籍"/>
    <s v="在读"/>
    <m/>
    <m/>
    <s v="2005-06-11"/>
    <m/>
    <m/>
    <s v="汉族"/>
    <s v="中国共产主义青年团团员"/>
    <s v="13760701866"/>
    <s v="居民身份证"/>
    <s v="普通本科生"/>
    <s v="440507200506110021"/>
    <s v="在校"/>
    <m/>
    <m/>
    <s v="管理学"/>
  </r>
  <r>
    <n v="6345"/>
    <s v="董舒媛"/>
    <s v="Dong Shuyuan"/>
    <s v="202326110104"/>
    <s v="23360102112125"/>
    <s v="城镇应届"/>
    <s v="女"/>
    <s v="23260101"/>
    <s v="23公共事业1"/>
    <s v="2611"/>
    <x v="92"/>
    <s v="2023"/>
    <s v="2023"/>
    <s v="26"/>
    <x v="2"/>
    <s v="有学籍"/>
    <s v="在读"/>
    <m/>
    <m/>
    <s v="2004-08-25"/>
    <m/>
    <m/>
    <s v="汉族"/>
    <s v="中国共产主义青年团团员"/>
    <s v="15979158826"/>
    <s v="居民身份证"/>
    <s v="普通本科生"/>
    <s v="360102200408250027"/>
    <s v="在校"/>
    <m/>
    <m/>
    <s v="管理学"/>
  </r>
  <r>
    <n v="6346"/>
    <s v="冯愉"/>
    <s v="Feng Yu"/>
    <s v="202326110105"/>
    <s v="23440103221004"/>
    <s v="城镇应届"/>
    <s v="女"/>
    <s v="23260101"/>
    <s v="23公共事业1"/>
    <s v="2611"/>
    <x v="92"/>
    <s v="2023"/>
    <s v="2023"/>
    <s v="26"/>
    <x v="2"/>
    <s v="有学籍"/>
    <s v="在读"/>
    <m/>
    <m/>
    <s v="2005-04-07"/>
    <m/>
    <m/>
    <s v="汉族"/>
    <s v="群众"/>
    <s v="13711678988"/>
    <s v="居民身份证"/>
    <s v="普通本科生"/>
    <s v="440113200504074229"/>
    <s v="在校"/>
    <m/>
    <m/>
    <s v="管理学"/>
  </r>
  <r>
    <n v="6347"/>
    <s v="高志滔"/>
    <s v="Gao Zhitao"/>
    <s v="202326110106"/>
    <s v="23440605207196"/>
    <s v="农村应届"/>
    <s v="男"/>
    <s v="23260101"/>
    <s v="23公共事业1"/>
    <s v="2611"/>
    <x v="92"/>
    <s v="2023"/>
    <s v="2023"/>
    <s v="26"/>
    <x v="2"/>
    <s v="有学籍"/>
    <s v="在读"/>
    <m/>
    <m/>
    <s v="2005-08-21"/>
    <m/>
    <m/>
    <s v="汉族"/>
    <s v="群众"/>
    <s v="13528982802"/>
    <s v="居民身份证"/>
    <s v="普通本科生"/>
    <s v="44060520050821015X"/>
    <s v="在校"/>
    <m/>
    <m/>
    <s v="管理学"/>
  </r>
  <r>
    <n v="6348"/>
    <s v="龚子睿"/>
    <s v="Gong Zirui"/>
    <s v="202326110107"/>
    <s v="23441802201088"/>
    <s v="城镇应届"/>
    <s v="男"/>
    <s v="23260101"/>
    <s v="23公共事业1"/>
    <s v="2611"/>
    <x v="92"/>
    <s v="2023"/>
    <s v="2023"/>
    <s v="26"/>
    <x v="2"/>
    <s v="有学籍"/>
    <s v="在读"/>
    <m/>
    <m/>
    <s v="2004-10-16"/>
    <m/>
    <m/>
    <s v="汉族"/>
    <s v="中国共产主义青年团团员"/>
    <s v="13076618054"/>
    <s v="居民身份证"/>
    <s v="普通本科生"/>
    <s v="44188220041016003X"/>
    <s v="在校"/>
    <m/>
    <m/>
    <s v="管理学"/>
  </r>
  <r>
    <n v="6349"/>
    <s v="韩志伟"/>
    <s v="Han Zhiwei"/>
    <s v="202326110108"/>
    <s v="22150424151124"/>
    <s v="城镇应届"/>
    <s v="男"/>
    <s v="23260101"/>
    <s v="23公共事业1"/>
    <s v="2611"/>
    <x v="92"/>
    <s v="2023"/>
    <s v="2023"/>
    <s v="26"/>
    <x v="2"/>
    <s v="有学籍"/>
    <s v="在读"/>
    <m/>
    <m/>
    <s v="2004-09-28"/>
    <m/>
    <m/>
    <s v="满族"/>
    <s v="群众"/>
    <s v="15124975158"/>
    <s v="居民身份证"/>
    <s v="普通本科生"/>
    <s v="150424200409280039"/>
    <s v="在校"/>
    <m/>
    <m/>
    <s v="管理学"/>
  </r>
  <r>
    <n v="6350"/>
    <s v="黄梓晴"/>
    <s v="Huang Ziqing"/>
    <s v="202326110109"/>
    <s v="23440105210001"/>
    <s v="城镇应届"/>
    <s v="女"/>
    <s v="23260101"/>
    <s v="23公共事业1"/>
    <s v="2611"/>
    <x v="92"/>
    <s v="2023"/>
    <s v="2023"/>
    <s v="26"/>
    <x v="2"/>
    <s v="有学籍"/>
    <s v="在读"/>
    <m/>
    <m/>
    <s v="2005-01-17"/>
    <m/>
    <m/>
    <s v="汉族"/>
    <s v="中国共产主义青年团团员"/>
    <s v="13728047555"/>
    <s v="居民身份证"/>
    <s v="普通本科生"/>
    <s v="440104200501172249"/>
    <s v="在校"/>
    <m/>
    <m/>
    <s v="管理学"/>
  </r>
  <r>
    <n v="6351"/>
    <s v="刘汶君"/>
    <s v="Liu Wenjun"/>
    <s v="202326110110"/>
    <s v="23440701203118"/>
    <s v="农村应届"/>
    <s v="女"/>
    <s v="23260101"/>
    <s v="23公共事业1"/>
    <s v="2611"/>
    <x v="92"/>
    <s v="2023"/>
    <s v="2023"/>
    <s v="26"/>
    <x v="2"/>
    <s v="有学籍"/>
    <s v="在读"/>
    <m/>
    <m/>
    <s v="2005-05-11"/>
    <m/>
    <m/>
    <s v="汉族"/>
    <s v="群众"/>
    <s v="15999725016"/>
    <s v="居民身份证"/>
    <s v="普通本科生"/>
    <s v="440781200505117541"/>
    <s v="在校"/>
    <m/>
    <m/>
    <s v="管理学"/>
  </r>
  <r>
    <n v="6352"/>
    <s v="刘奕菲"/>
    <s v="Liu Yifei"/>
    <s v="202326110111"/>
    <s v="23441202203118"/>
    <s v="城镇应届"/>
    <s v="女"/>
    <s v="23260101"/>
    <s v="23公共事业1"/>
    <s v="2611"/>
    <x v="92"/>
    <s v="2023"/>
    <s v="2023"/>
    <s v="26"/>
    <x v="2"/>
    <s v="有学籍"/>
    <s v="在读"/>
    <m/>
    <m/>
    <s v="2005-08-26"/>
    <m/>
    <m/>
    <s v="汉族"/>
    <s v="中国共产主义青年团团员"/>
    <s v="15813992528"/>
    <s v="居民身份证"/>
    <s v="普通本科生"/>
    <s v="430223200508260068"/>
    <s v="在校"/>
    <m/>
    <m/>
    <s v="管理学"/>
  </r>
  <r>
    <n v="6353"/>
    <s v="刘泳柯"/>
    <s v="Liu Yongke"/>
    <s v="202326110112"/>
    <s v="23440515201165"/>
    <s v="农村应届"/>
    <s v="女"/>
    <s v="23260101"/>
    <s v="23公共事业1"/>
    <s v="2611"/>
    <x v="92"/>
    <s v="2023"/>
    <s v="2023"/>
    <s v="26"/>
    <x v="2"/>
    <s v="有学籍"/>
    <s v="在读"/>
    <m/>
    <m/>
    <s v="2003-02-24"/>
    <m/>
    <m/>
    <s v="汉族"/>
    <s v="中国共产主义青年团团员"/>
    <s v="13902718214"/>
    <s v="居民身份证"/>
    <s v="普通本科生"/>
    <s v="440583200302241368"/>
    <s v="在校"/>
    <m/>
    <m/>
    <s v="管理学"/>
  </r>
  <r>
    <n v="6354"/>
    <s v="彭灵欣"/>
    <s v="Peng Lingxin"/>
    <s v="202326110113"/>
    <s v="23441603202138"/>
    <s v="城镇往届"/>
    <s v="女"/>
    <s v="23260101"/>
    <s v="23公共事业1"/>
    <s v="2611"/>
    <x v="92"/>
    <s v="2023"/>
    <s v="2023"/>
    <s v="26"/>
    <x v="2"/>
    <s v="有学籍"/>
    <s v="在读"/>
    <m/>
    <m/>
    <s v="2003-07-09"/>
    <m/>
    <m/>
    <s v="汉族"/>
    <s v="中国共产主义青年团团员"/>
    <s v="18420419003"/>
    <s v="居民身份证"/>
    <s v="普通本科生"/>
    <s v="441602200307092224"/>
    <s v="在校"/>
    <m/>
    <m/>
    <s v="管理学"/>
  </r>
  <r>
    <n v="6355"/>
    <s v="邵靖峰"/>
    <s v="Shao Jingfeng"/>
    <s v="202326110115"/>
    <s v="23440112225055"/>
    <s v="城镇应届"/>
    <s v="男"/>
    <s v="23260101"/>
    <s v="23公共事业1"/>
    <s v="2611"/>
    <x v="92"/>
    <s v="2023"/>
    <s v="2023"/>
    <s v="26"/>
    <x v="2"/>
    <s v="有学籍"/>
    <s v="在读"/>
    <m/>
    <m/>
    <s v="2004-12-27"/>
    <m/>
    <m/>
    <s v="汉族"/>
    <s v="中国共产主义青年团团员"/>
    <s v="13710000328"/>
    <s v="居民身份证"/>
    <s v="普通本科生"/>
    <s v="440923200412271731"/>
    <s v="在校"/>
    <m/>
    <m/>
    <s v="管理学"/>
  </r>
  <r>
    <n v="6356"/>
    <s v="邵坤霖"/>
    <s v="Shao Kunlin"/>
    <s v="202326110116"/>
    <s v="23440923201331"/>
    <s v="农村应届"/>
    <s v="女"/>
    <s v="23260101"/>
    <s v="23公共事业1"/>
    <s v="2611"/>
    <x v="92"/>
    <s v="2023"/>
    <s v="2023"/>
    <s v="26"/>
    <x v="2"/>
    <s v="有学籍"/>
    <s v="在读"/>
    <m/>
    <m/>
    <s v="2005-10-08"/>
    <m/>
    <m/>
    <s v="汉族"/>
    <s v="中国共产主义青年团团员"/>
    <s v="18027784447"/>
    <s v="居民身份证"/>
    <s v="普通本科生"/>
    <s v="440923200510081747"/>
    <s v="在校"/>
    <m/>
    <m/>
    <s v="管理学"/>
  </r>
  <r>
    <n v="6357"/>
    <s v="王悠悠"/>
    <s v="Wang Youyou"/>
    <s v="202326110117"/>
    <s v="23440803201259"/>
    <s v="农村应届"/>
    <s v="女"/>
    <s v="23260101"/>
    <s v="23公共事业1"/>
    <s v="2611"/>
    <x v="92"/>
    <s v="2023"/>
    <s v="2023"/>
    <s v="26"/>
    <x v="2"/>
    <s v="有学籍"/>
    <s v="在读"/>
    <m/>
    <m/>
    <s v="2004-11-11"/>
    <m/>
    <m/>
    <s v="汉族"/>
    <s v="群众"/>
    <s v="13531051172"/>
    <s v="居民身份证"/>
    <s v="普通本科生"/>
    <s v="440882200411112346"/>
    <s v="在校"/>
    <m/>
    <m/>
    <s v="管理学"/>
  </r>
  <r>
    <n v="6358"/>
    <s v="谢心洁"/>
    <s v="Xie Xinjie"/>
    <s v="202326110118"/>
    <s v="23440404203119"/>
    <s v="城镇应届"/>
    <s v="女"/>
    <s v="23260101"/>
    <s v="23公共事业1"/>
    <s v="2611"/>
    <x v="92"/>
    <s v="2023"/>
    <s v="2023"/>
    <s v="26"/>
    <x v="2"/>
    <s v="有学籍"/>
    <s v="在读"/>
    <m/>
    <m/>
    <s v="2004-09-21"/>
    <m/>
    <m/>
    <s v="汉族"/>
    <s v="群众"/>
    <s v="15113182288"/>
    <s v="居民身份证"/>
    <s v="普通本科生"/>
    <s v="440513200409214029"/>
    <s v="在校"/>
    <m/>
    <m/>
    <s v="管理学"/>
  </r>
  <r>
    <n v="6359"/>
    <s v="杨思妮"/>
    <s v="Yang Sini"/>
    <s v="202326110119"/>
    <s v="23441302130114"/>
    <s v="城镇往届"/>
    <s v="女"/>
    <s v="23260101"/>
    <s v="23公共事业1"/>
    <s v="2611"/>
    <x v="92"/>
    <s v="2023"/>
    <s v="2023"/>
    <s v="26"/>
    <x v="2"/>
    <s v="有学籍"/>
    <s v="在读"/>
    <m/>
    <m/>
    <s v="2004-06-23"/>
    <m/>
    <m/>
    <s v="汉族"/>
    <s v="中国共产主义青年团团员"/>
    <s v="13414573134"/>
    <s v="居民身份证"/>
    <s v="普通本科生"/>
    <s v="513021200406230887"/>
    <s v="在校"/>
    <m/>
    <m/>
    <s v="管理学"/>
  </r>
  <r>
    <n v="6360"/>
    <s v="袁立秀"/>
    <s v="Yuan Lixiu"/>
    <s v="202326110120"/>
    <s v="23441900204207"/>
    <s v="城镇应届"/>
    <s v="女"/>
    <s v="23260101"/>
    <s v="23公共事业1"/>
    <s v="2611"/>
    <x v="92"/>
    <s v="2023"/>
    <s v="2023"/>
    <s v="26"/>
    <x v="2"/>
    <s v="有学籍"/>
    <s v="在读"/>
    <m/>
    <m/>
    <s v="2004-12-29"/>
    <m/>
    <m/>
    <s v="汉族"/>
    <s v="群众"/>
    <s v="17288244263"/>
    <s v="居民身份证"/>
    <s v="普通本科生"/>
    <s v="441900200412296767"/>
    <s v="在校"/>
    <m/>
    <m/>
    <s v="管理学"/>
  </r>
  <r>
    <n v="6361"/>
    <s v="曾振东"/>
    <s v="Zeng Zhendong"/>
    <s v="202326110121"/>
    <s v="23440114107259"/>
    <s v="农村应届"/>
    <s v="男"/>
    <s v="23260101"/>
    <s v="23公共事业1"/>
    <s v="2611"/>
    <x v="92"/>
    <s v="2023"/>
    <s v="2023"/>
    <s v="26"/>
    <x v="2"/>
    <s v="有学籍"/>
    <s v="在读"/>
    <m/>
    <m/>
    <s v="2005-12-26"/>
    <m/>
    <m/>
    <s v="汉族"/>
    <s v="中国共产主义青年团团员"/>
    <s v="18520466745"/>
    <s v="居民身份证"/>
    <s v="普通本科生"/>
    <s v="445222200512262410"/>
    <s v="在校"/>
    <m/>
    <m/>
    <s v="管理学"/>
  </r>
  <r>
    <n v="6362"/>
    <s v="张嘉彤"/>
    <s v="Zhang Jiatong"/>
    <s v="202326110122"/>
    <s v="23440605207149"/>
    <s v="城镇应届"/>
    <s v="女"/>
    <s v="23260101"/>
    <s v="23公共事业1"/>
    <s v="2611"/>
    <x v="92"/>
    <s v="2023"/>
    <s v="2023"/>
    <s v="26"/>
    <x v="2"/>
    <s v="有学籍"/>
    <s v="在读"/>
    <m/>
    <m/>
    <s v="2005-10-13"/>
    <m/>
    <m/>
    <s v="汉族"/>
    <s v="群众"/>
    <s v="13516640872"/>
    <s v="居民身份证"/>
    <s v="普通本科生"/>
    <s v="440605200510130220"/>
    <s v="在校"/>
    <m/>
    <m/>
    <s v="管理学"/>
  </r>
  <r>
    <n v="6363"/>
    <s v="郑鸿宇"/>
    <s v="Zheng Hongyu"/>
    <s v="202326110123"/>
    <s v="23442000202034"/>
    <s v="农村应届"/>
    <s v="男"/>
    <s v="23260101"/>
    <s v="23公共事业1"/>
    <s v="2611"/>
    <x v="92"/>
    <s v="2023"/>
    <s v="2023"/>
    <s v="26"/>
    <x v="2"/>
    <s v="有学籍"/>
    <s v="在读"/>
    <m/>
    <m/>
    <s v="2004-10-16"/>
    <m/>
    <m/>
    <s v="汉族"/>
    <s v="中国共产主义青年团团员"/>
    <s v="13326913337"/>
    <s v="居民身份证"/>
    <s v="普通本科生"/>
    <s v="654001200410160312"/>
    <s v="在校"/>
    <m/>
    <m/>
    <s v="管理学"/>
  </r>
  <r>
    <n v="6364"/>
    <s v="钟啟烨"/>
    <s v="Zhong Qiye"/>
    <s v="202326110124"/>
    <s v="23440104132460"/>
    <s v="城镇应届"/>
    <s v="男"/>
    <s v="23260101"/>
    <s v="23公共事业1"/>
    <s v="2611"/>
    <x v="92"/>
    <s v="2023"/>
    <s v="2023"/>
    <s v="26"/>
    <x v="2"/>
    <s v="有学籍"/>
    <s v="在读"/>
    <m/>
    <m/>
    <s v="2004-09-20"/>
    <m/>
    <m/>
    <s v="汉族"/>
    <s v="中国共产主义青年团团员"/>
    <s v="13428829902"/>
    <s v="居民身份证"/>
    <s v="普通本科生"/>
    <s v="440111200409203317"/>
    <s v="在校"/>
    <m/>
    <m/>
    <s v="管理学"/>
  </r>
  <r>
    <n v="6365"/>
    <s v="庄瑜欣"/>
    <s v="Zhuang Yuxin"/>
    <s v="202326110125"/>
    <s v="23441900202099"/>
    <s v="城镇应届"/>
    <s v="女"/>
    <s v="23260101"/>
    <s v="23公共事业1"/>
    <s v="2611"/>
    <x v="92"/>
    <s v="2023"/>
    <s v="2023"/>
    <s v="26"/>
    <x v="2"/>
    <s v="有学籍"/>
    <s v="在读"/>
    <m/>
    <m/>
    <s v="2005-08-08"/>
    <m/>
    <m/>
    <s v="汉族"/>
    <s v="中国共产主义青年团团员"/>
    <s v="13790343553"/>
    <s v="居民身份证"/>
    <s v="普通本科生"/>
    <s v="445222200508080622"/>
    <s v="在校"/>
    <m/>
    <m/>
    <s v="管理学"/>
  </r>
  <r>
    <n v="6366"/>
    <s v="曹敏嘉"/>
    <s v="Cao Minjia"/>
    <s v="202326110201"/>
    <s v="23440307290459"/>
    <s v="城镇应届"/>
    <s v="女"/>
    <s v="23260102"/>
    <s v="23公共事业2"/>
    <s v="2611"/>
    <x v="92"/>
    <s v="2023"/>
    <s v="2023"/>
    <s v="26"/>
    <x v="2"/>
    <s v="有学籍"/>
    <s v="在读"/>
    <m/>
    <m/>
    <s v="2005-03-27"/>
    <m/>
    <m/>
    <s v="汉族"/>
    <s v="中国共产主义青年团团员"/>
    <s v="13729904135"/>
    <s v="居民身份证"/>
    <s v="普通本科生"/>
    <s v="360424200503270362"/>
    <s v="在校"/>
    <m/>
    <m/>
    <s v="管理学"/>
  </r>
  <r>
    <n v="6367"/>
    <s v="陈思彤"/>
    <s v="Chen Sitong"/>
    <s v="202326110202"/>
    <s v="23440802201011"/>
    <s v="城镇应届"/>
    <s v="女"/>
    <s v="23260102"/>
    <s v="23公共事业2"/>
    <s v="2611"/>
    <x v="92"/>
    <s v="2023"/>
    <s v="2023"/>
    <s v="26"/>
    <x v="2"/>
    <s v="有学籍"/>
    <s v="在读"/>
    <m/>
    <m/>
    <s v="2004-08-29"/>
    <m/>
    <m/>
    <s v="汉族"/>
    <s v="群众"/>
    <s v="13531016222"/>
    <s v="居民身份证"/>
    <s v="普通本科生"/>
    <s v="440802200408290027"/>
    <s v="在校"/>
    <m/>
    <m/>
    <s v="管理学"/>
  </r>
  <r>
    <n v="6368"/>
    <s v="陈玮彤"/>
    <s v="Chen Weitong"/>
    <s v="202326110203"/>
    <s v="23440511201075"/>
    <s v="城镇应届"/>
    <s v="女"/>
    <s v="23260102"/>
    <s v="23公共事业2"/>
    <s v="2611"/>
    <x v="92"/>
    <s v="2023"/>
    <s v="2023"/>
    <s v="26"/>
    <x v="2"/>
    <s v="有学籍"/>
    <s v="在读"/>
    <m/>
    <m/>
    <s v="2005-02-22"/>
    <m/>
    <m/>
    <s v="汉族"/>
    <s v="群众"/>
    <s v="13923999983"/>
    <s v="居民身份证"/>
    <s v="普通本科生"/>
    <s v="440511200502221925"/>
    <s v="在校"/>
    <m/>
    <m/>
    <s v="管理学"/>
  </r>
  <r>
    <n v="6369"/>
    <s v="陈曦"/>
    <s v="Chen Xi"/>
    <s v="202326110204"/>
    <s v="23440104205063"/>
    <s v="城镇应届"/>
    <s v="女"/>
    <s v="23260102"/>
    <s v="23公共事业2"/>
    <s v="2611"/>
    <x v="92"/>
    <s v="2023"/>
    <s v="2023"/>
    <s v="26"/>
    <x v="2"/>
    <s v="有学籍"/>
    <s v="在读"/>
    <m/>
    <m/>
    <s v="2005-03-24"/>
    <m/>
    <m/>
    <s v="汉族"/>
    <s v="群众"/>
    <s v="13826009499"/>
    <s v="居民身份证"/>
    <s v="普通本科生"/>
    <s v="440114200503240041"/>
    <s v="在校"/>
    <m/>
    <m/>
    <s v="管理学"/>
  </r>
  <r>
    <n v="6370"/>
    <s v="陈璇"/>
    <s v="Chen Xuan"/>
    <s v="202326110205"/>
    <s v="23441624208011"/>
    <s v="城镇往届"/>
    <s v="女"/>
    <s v="23260102"/>
    <s v="23公共事业2"/>
    <s v="2611"/>
    <x v="92"/>
    <s v="2023"/>
    <s v="2023"/>
    <s v="26"/>
    <x v="2"/>
    <s v="有学籍"/>
    <s v="在读"/>
    <m/>
    <m/>
    <s v="2004-07-07"/>
    <m/>
    <m/>
    <s v="汉族"/>
    <s v="中国共产主义青年团团员"/>
    <s v="13536794347"/>
    <s v="居民身份证"/>
    <s v="普通本科生"/>
    <s v="441624200407070047"/>
    <s v="在校"/>
    <m/>
    <m/>
    <s v="管理学"/>
  </r>
  <r>
    <n v="6371"/>
    <s v="黄好茵"/>
    <s v="Huang Haoyin"/>
    <s v="202326110206"/>
    <s v="23441302207230"/>
    <s v="农村应届"/>
    <s v="女"/>
    <s v="23260102"/>
    <s v="23公共事业2"/>
    <s v="2611"/>
    <x v="92"/>
    <s v="2023"/>
    <s v="2023"/>
    <s v="26"/>
    <x v="2"/>
    <s v="有学籍"/>
    <s v="在读"/>
    <m/>
    <m/>
    <s v="2006-01-02"/>
    <m/>
    <m/>
    <s v="汉族"/>
    <s v="群众"/>
    <s v="15113308221"/>
    <s v="居民身份证"/>
    <s v="普通本科生"/>
    <s v="440883200601023228"/>
    <s v="在校"/>
    <m/>
    <m/>
    <s v="管理学"/>
  </r>
  <r>
    <n v="6372"/>
    <s v="黄伟俊"/>
    <s v="Huang Weijun"/>
    <s v="202326110207"/>
    <s v="23440112221096"/>
    <s v="城镇应届"/>
    <s v="男"/>
    <s v="23260102"/>
    <s v="23公共事业2"/>
    <s v="2611"/>
    <x v="92"/>
    <s v="2023"/>
    <s v="2023"/>
    <s v="26"/>
    <x v="2"/>
    <s v="有学籍"/>
    <s v="在读"/>
    <m/>
    <m/>
    <s v="2005-03-17"/>
    <m/>
    <m/>
    <s v="汉族"/>
    <s v="中国共产主义青年团团员"/>
    <s v="13535458989"/>
    <s v="居民身份证"/>
    <s v="普通本科生"/>
    <s v="440112200503170319"/>
    <s v="在校"/>
    <m/>
    <m/>
    <s v="管理学"/>
  </r>
  <r>
    <n v="6373"/>
    <s v="黄秀颖"/>
    <s v="Huang Xiuying"/>
    <s v="202326110208"/>
    <s v="23440784201085"/>
    <s v="农村应届"/>
    <s v="女"/>
    <s v="23260102"/>
    <s v="23公共事业2"/>
    <s v="2611"/>
    <x v="92"/>
    <s v="2023"/>
    <s v="2023"/>
    <s v="26"/>
    <x v="2"/>
    <s v="有学籍"/>
    <s v="在读"/>
    <m/>
    <m/>
    <s v="2004-11-11"/>
    <m/>
    <m/>
    <s v="汉族"/>
    <s v="中国共产主义青年团团员"/>
    <s v="13725473320"/>
    <s v="居民身份证"/>
    <s v="普通本科生"/>
    <s v="440982200411113248"/>
    <s v="在校"/>
    <m/>
    <m/>
    <s v="管理学"/>
  </r>
  <r>
    <n v="6374"/>
    <s v="李承东"/>
    <s v="Li Chengdong"/>
    <s v="202326110209"/>
    <s v="23440605207225"/>
    <s v="城镇应届"/>
    <s v="男"/>
    <s v="23260102"/>
    <s v="23公共事业2"/>
    <s v="2611"/>
    <x v="92"/>
    <s v="2023"/>
    <s v="2023"/>
    <s v="26"/>
    <x v="2"/>
    <s v="有学籍"/>
    <s v="在读"/>
    <m/>
    <m/>
    <s v="2004-10-07"/>
    <m/>
    <m/>
    <s v="汉族"/>
    <s v="群众"/>
    <s v="18719386958"/>
    <s v="居民身份证"/>
    <s v="普通本科生"/>
    <s v="440605200410070195"/>
    <s v="在校"/>
    <m/>
    <m/>
    <s v="管理学"/>
  </r>
  <r>
    <n v="6375"/>
    <s v="黎健"/>
    <s v="Li Jian"/>
    <s v="202326110210"/>
    <s v="23440104201059"/>
    <s v="城镇应届"/>
    <s v="男"/>
    <s v="23260102"/>
    <s v="23公共事业2"/>
    <s v="2611"/>
    <x v="92"/>
    <s v="2023"/>
    <s v="2023"/>
    <s v="26"/>
    <x v="2"/>
    <s v="有学籍"/>
    <s v="在读"/>
    <m/>
    <m/>
    <s v="2005-05-27"/>
    <m/>
    <m/>
    <s v="汉族"/>
    <s v="群众"/>
    <s v="13688899778"/>
    <s v="居民身份证"/>
    <s v="普通本科生"/>
    <s v="440105200505271515"/>
    <s v="在校"/>
    <m/>
    <m/>
    <s v="管理学"/>
  </r>
  <r>
    <n v="6376"/>
    <s v="梁婧熙"/>
    <s v="Liang Jingxi"/>
    <s v="202326110211"/>
    <s v="23442000103852"/>
    <s v="农村应届"/>
    <s v="女"/>
    <s v="23260102"/>
    <s v="23公共事业2"/>
    <s v="2611"/>
    <x v="92"/>
    <s v="2023"/>
    <s v="2023"/>
    <s v="26"/>
    <x v="2"/>
    <s v="有学籍"/>
    <s v="在读"/>
    <m/>
    <m/>
    <s v="2005-03-16"/>
    <m/>
    <m/>
    <s v="汉族"/>
    <s v="中国共产主义青年团团员"/>
    <s v="18938744435"/>
    <s v="居民身份证"/>
    <s v="普通本科生"/>
    <s v="442000200503163806"/>
    <s v="在校"/>
    <m/>
    <m/>
    <s v="管理学"/>
  </r>
  <r>
    <n v="6377"/>
    <s v="廖诗涵"/>
    <s v="Liao Shihan"/>
    <s v="202326110212"/>
    <s v="23440513221083"/>
    <s v="农村应届"/>
    <s v="女"/>
    <s v="23260102"/>
    <s v="23公共事业2"/>
    <s v="2611"/>
    <x v="92"/>
    <s v="2023"/>
    <s v="2023"/>
    <s v="26"/>
    <x v="2"/>
    <s v="有学籍"/>
    <s v="在读"/>
    <m/>
    <m/>
    <s v="2005-10-03"/>
    <m/>
    <m/>
    <s v="汉族"/>
    <s v="中国共产主义青年团团员"/>
    <s v="13924761806"/>
    <s v="居民身份证"/>
    <s v="普通本科生"/>
    <s v="440513200510036028"/>
    <s v="在校"/>
    <m/>
    <m/>
    <s v="管理学"/>
  </r>
  <r>
    <n v="6378"/>
    <s v="刘瑞桓"/>
    <s v="Liu Ruihuan"/>
    <s v="202326110213"/>
    <s v="23440606203086"/>
    <s v="城镇应届"/>
    <s v="男"/>
    <s v="23260102"/>
    <s v="23公共事业2"/>
    <s v="2611"/>
    <x v="92"/>
    <s v="2023"/>
    <s v="2023"/>
    <s v="26"/>
    <x v="2"/>
    <s v="有学籍"/>
    <s v="在读"/>
    <m/>
    <m/>
    <s v="2004-12-26"/>
    <m/>
    <m/>
    <s v="汉族"/>
    <s v="群众"/>
    <s v="15915223142"/>
    <s v="居民身份证"/>
    <s v="普通本科生"/>
    <s v="441225200412261010"/>
    <s v="在校"/>
    <m/>
    <m/>
    <s v="管理学"/>
  </r>
  <r>
    <n v="6379"/>
    <s v="刘雨妍"/>
    <s v="Liu Yuyan"/>
    <s v="202326110214"/>
    <s v="23441900202273"/>
    <s v="城镇应届"/>
    <s v="女"/>
    <s v="23260102"/>
    <s v="23公共事业2"/>
    <s v="2611"/>
    <x v="92"/>
    <s v="2023"/>
    <s v="2023"/>
    <s v="26"/>
    <x v="2"/>
    <s v="有学籍"/>
    <s v="在读"/>
    <m/>
    <m/>
    <s v="2005-06-12"/>
    <m/>
    <m/>
    <s v="汉族"/>
    <s v="中国共产主义青年团团员"/>
    <s v="13922971689"/>
    <s v="居民身份证"/>
    <s v="普通本科生"/>
    <s v="445222200506121849"/>
    <s v="在校"/>
    <m/>
    <m/>
    <s v="管理学"/>
  </r>
  <r>
    <n v="6380"/>
    <s v="石小川"/>
    <s v="Shi Xiaochuan"/>
    <s v="202326110215"/>
    <s v="23440605290591"/>
    <s v="农村应届"/>
    <s v="女"/>
    <s v="23260102"/>
    <s v="23公共事业2"/>
    <s v="2611"/>
    <x v="92"/>
    <s v="2023"/>
    <s v="2023"/>
    <s v="26"/>
    <x v="2"/>
    <s v="有学籍"/>
    <s v="在读"/>
    <m/>
    <m/>
    <s v="2005-03-25"/>
    <m/>
    <m/>
    <s v="侗族"/>
    <s v="群众"/>
    <s v="13695265626"/>
    <s v="居民身份证"/>
    <s v="普通本科生"/>
    <s v="450225200503254220"/>
    <s v="在校"/>
    <m/>
    <m/>
    <s v="管理学"/>
  </r>
  <r>
    <n v="6381"/>
    <s v="苏静文"/>
    <s v="Su Jingwen"/>
    <s v="202326110216"/>
    <s v="23440606204053"/>
    <s v="城镇应届"/>
    <s v="女"/>
    <s v="23260102"/>
    <s v="23公共事业2"/>
    <s v="2611"/>
    <x v="92"/>
    <s v="2023"/>
    <s v="2023"/>
    <s v="26"/>
    <x v="2"/>
    <s v="有学籍"/>
    <s v="在读"/>
    <m/>
    <m/>
    <s v="2005-09-19"/>
    <m/>
    <m/>
    <s v="汉族"/>
    <s v="中国共产主义青年团团员"/>
    <s v="18707653351"/>
    <s v="居民身份证"/>
    <s v="普通本科生"/>
    <s v="440606200509190265"/>
    <s v="在校"/>
    <m/>
    <m/>
    <s v="管理学"/>
  </r>
  <r>
    <n v="6382"/>
    <s v="谭雨鑫"/>
    <s v="Tan Yuxin"/>
    <s v="202326110217"/>
    <s v="23440306201034"/>
    <s v="城镇应届"/>
    <s v="女"/>
    <s v="23260102"/>
    <s v="23公共事业2"/>
    <s v="2611"/>
    <x v="92"/>
    <s v="2023"/>
    <s v="2023"/>
    <s v="26"/>
    <x v="2"/>
    <s v="有学籍"/>
    <s v="在读"/>
    <m/>
    <m/>
    <s v="2005-02-14"/>
    <m/>
    <m/>
    <s v="蒙古族"/>
    <s v="群众"/>
    <s v="13352916812"/>
    <s v="居民身份证"/>
    <s v="普通本科生"/>
    <s v="330824200502146526"/>
    <s v="在校"/>
    <m/>
    <m/>
    <s v="管理学"/>
  </r>
  <r>
    <n v="6383"/>
    <s v="唐蕾"/>
    <s v="Tang Lei"/>
    <s v="202326110218"/>
    <s v="23442000290286"/>
    <s v="城镇应届"/>
    <s v="女"/>
    <s v="23260102"/>
    <s v="23公共事业2"/>
    <s v="2611"/>
    <x v="92"/>
    <s v="2023"/>
    <s v="2023"/>
    <s v="26"/>
    <x v="2"/>
    <s v="有学籍"/>
    <s v="在读"/>
    <m/>
    <m/>
    <s v="2005-07-08"/>
    <m/>
    <m/>
    <s v="汉族"/>
    <s v="中国共产主义青年团团员"/>
    <s v="13531866859"/>
    <s v="居民身份证"/>
    <s v="普通本科生"/>
    <s v="43048220050708020X"/>
    <s v="在校"/>
    <m/>
    <m/>
    <s v="管理学"/>
  </r>
  <r>
    <n v="6384"/>
    <s v="王一杰"/>
    <s v="Wang Yijie"/>
    <s v="202326110219"/>
    <s v="23440309202008"/>
    <s v="城镇应届"/>
    <s v="男"/>
    <s v="23260102"/>
    <s v="23公共事业2"/>
    <s v="2611"/>
    <x v="92"/>
    <s v="2023"/>
    <s v="2023"/>
    <s v="26"/>
    <x v="2"/>
    <s v="有学籍"/>
    <s v="在读"/>
    <m/>
    <m/>
    <s v="2004-09-04"/>
    <m/>
    <m/>
    <s v="汉族"/>
    <s v="中国共产主义青年团团员"/>
    <s v="15718198760"/>
    <s v="居民身份证"/>
    <s v="普通本科生"/>
    <s v="460006200409047219"/>
    <s v="在校"/>
    <m/>
    <m/>
    <s v="管理学"/>
  </r>
  <r>
    <n v="6385"/>
    <s v="王一喆"/>
    <s v="Wang Yizhe"/>
    <s v="202326110220"/>
    <s v="23440307223046"/>
    <s v="城镇应届"/>
    <s v="男"/>
    <s v="23260102"/>
    <s v="23公共事业2"/>
    <s v="2611"/>
    <x v="92"/>
    <s v="2023"/>
    <s v="2023"/>
    <s v="26"/>
    <x v="2"/>
    <s v="有学籍"/>
    <s v="在读"/>
    <s v="日语生"/>
    <m/>
    <s v="2005-03-14"/>
    <m/>
    <m/>
    <s v="汉族"/>
    <s v="群众"/>
    <s v="15816852680"/>
    <s v="居民身份证"/>
    <s v="普通本科生"/>
    <s v="34030320050314041X"/>
    <s v="在校"/>
    <m/>
    <m/>
    <s v="管理学"/>
  </r>
  <r>
    <n v="6386"/>
    <s v="谢金潼"/>
    <s v="Xie Jintong"/>
    <s v="202326110221"/>
    <s v="23440105202081"/>
    <s v="城镇应届"/>
    <s v="女"/>
    <s v="23260102"/>
    <s v="23公共事业2"/>
    <s v="2611"/>
    <x v="92"/>
    <s v="2023"/>
    <s v="2023"/>
    <s v="26"/>
    <x v="2"/>
    <s v="有学籍"/>
    <s v="在读"/>
    <m/>
    <m/>
    <s v="2004-06-03"/>
    <m/>
    <m/>
    <s v="汉族"/>
    <s v="群众"/>
    <s v="13922402002"/>
    <s v="居民身份证"/>
    <s v="普通本科生"/>
    <s v="440105200406036640"/>
    <s v="在校"/>
    <m/>
    <m/>
    <s v="管理学"/>
  </r>
  <r>
    <n v="6387"/>
    <s v="许昊锋"/>
    <s v="Xu Haofeng"/>
    <s v="202326110222"/>
    <s v="23441900211138"/>
    <s v="农村应届"/>
    <s v="男"/>
    <s v="23260102"/>
    <s v="23公共事业2"/>
    <s v="2611"/>
    <x v="92"/>
    <s v="2023"/>
    <s v="2023"/>
    <s v="26"/>
    <x v="2"/>
    <s v="有学籍"/>
    <s v="在读"/>
    <m/>
    <m/>
    <s v="2005-04-12"/>
    <m/>
    <m/>
    <s v="汉族"/>
    <s v="群众"/>
    <s v="13712173893"/>
    <s v="居民身份证"/>
    <s v="普通本科生"/>
    <s v="441900200504125631"/>
    <s v="在校"/>
    <m/>
    <m/>
    <s v="管理学"/>
  </r>
  <r>
    <n v="6388"/>
    <s v="曾晓宁"/>
    <s v="Zeng Xiaoning"/>
    <s v="202326110223"/>
    <s v="23440605201219"/>
    <s v="城镇应届"/>
    <s v="女"/>
    <s v="23260102"/>
    <s v="23公共事业2"/>
    <s v="2611"/>
    <x v="92"/>
    <s v="2023"/>
    <s v="2023"/>
    <s v="26"/>
    <x v="2"/>
    <s v="有学籍"/>
    <s v="在读"/>
    <m/>
    <m/>
    <s v="2004-12-13"/>
    <m/>
    <m/>
    <s v="汉族"/>
    <s v="中国共产主义青年团团员"/>
    <s v="13923187504"/>
    <s v="居民身份证"/>
    <s v="普通本科生"/>
    <s v="440605200412130083"/>
    <s v="在校"/>
    <m/>
    <m/>
    <s v="管理学"/>
  </r>
  <r>
    <n v="6389"/>
    <s v="张梦婷"/>
    <s v="Zhang Mengting"/>
    <s v="202326110224"/>
    <s v="23440606290199"/>
    <s v="城镇应届"/>
    <s v="女"/>
    <s v="23260102"/>
    <s v="23公共事业2"/>
    <s v="2611"/>
    <x v="92"/>
    <s v="2023"/>
    <s v="2023"/>
    <s v="26"/>
    <x v="2"/>
    <s v="有学籍"/>
    <s v="在读"/>
    <m/>
    <m/>
    <s v="2004-11-16"/>
    <m/>
    <m/>
    <s v="汉族"/>
    <s v="中国共产主义青年团团员"/>
    <s v="17819968907"/>
    <s v="居民身份证"/>
    <s v="普通本科生"/>
    <s v="510521200411168189"/>
    <s v="在校"/>
    <m/>
    <m/>
    <s v="管理学"/>
  </r>
  <r>
    <n v="6390"/>
    <s v="蔡楚楠"/>
    <s v="Cai Chunan"/>
    <s v="202326110301"/>
    <s v="23441802204131"/>
    <s v="农村应届"/>
    <s v="女"/>
    <s v="23260103"/>
    <s v="23公共事业3"/>
    <s v="2611"/>
    <x v="92"/>
    <s v="2023"/>
    <s v="2023"/>
    <s v="26"/>
    <x v="2"/>
    <s v="有学籍"/>
    <s v="在读"/>
    <m/>
    <m/>
    <s v="2004-10-04"/>
    <m/>
    <m/>
    <s v="汉族"/>
    <s v="中国共产主义青年团团员"/>
    <s v="13425219845"/>
    <s v="居民身份证"/>
    <s v="普通本科生"/>
    <s v="441802200410043229"/>
    <s v="在校"/>
    <m/>
    <m/>
    <s v="管理学"/>
  </r>
  <r>
    <n v="6391"/>
    <s v="甘芷欣"/>
    <s v="Gan Zhixin"/>
    <s v="202326110302"/>
    <s v="23440605229132"/>
    <s v="城镇应届"/>
    <s v="女"/>
    <s v="23260103"/>
    <s v="23公共事业3"/>
    <s v="2611"/>
    <x v="92"/>
    <s v="2023"/>
    <s v="2023"/>
    <s v="26"/>
    <x v="2"/>
    <s v="有学籍"/>
    <s v="在读"/>
    <s v="日语生"/>
    <m/>
    <s v="2005-06-24"/>
    <m/>
    <m/>
    <s v="汉族"/>
    <s v="群众"/>
    <s v="18664250400"/>
    <s v="居民身份证"/>
    <s v="普通本科生"/>
    <s v="450421200506244023"/>
    <s v="在校"/>
    <m/>
    <m/>
    <s v="管理学"/>
  </r>
  <r>
    <n v="6392"/>
    <s v="关嘉洛"/>
    <s v="Guan Jialuo"/>
    <s v="202326110303"/>
    <s v="23440105213023"/>
    <s v="城镇应届"/>
    <s v="男"/>
    <s v="23260103"/>
    <s v="23公共事业3"/>
    <s v="2611"/>
    <x v="92"/>
    <s v="2023"/>
    <s v="2023"/>
    <s v="26"/>
    <x v="2"/>
    <s v="有学籍"/>
    <s v="在读"/>
    <m/>
    <m/>
    <s v="2004-08-18"/>
    <m/>
    <m/>
    <s v="汉族"/>
    <s v="群众"/>
    <s v="18520361239"/>
    <s v="居民身份证"/>
    <s v="普通本科生"/>
    <s v="511011200408185851"/>
    <s v="在校"/>
    <m/>
    <m/>
    <s v="管理学"/>
  </r>
  <r>
    <n v="6393"/>
    <s v="何怡"/>
    <s v="He Yi"/>
    <s v="202326110304"/>
    <s v="23441900290107"/>
    <s v="农村应届"/>
    <s v="女"/>
    <s v="23260103"/>
    <s v="23公共事业3"/>
    <s v="2611"/>
    <x v="92"/>
    <s v="2023"/>
    <s v="2023"/>
    <s v="26"/>
    <x v="2"/>
    <s v="有学籍"/>
    <s v="在读"/>
    <m/>
    <m/>
    <s v="2005-08-27"/>
    <m/>
    <m/>
    <s v="汉族"/>
    <s v="中国共产主义青年团团员"/>
    <s v="13827252846"/>
    <s v="居民身份证"/>
    <s v="普通本科生"/>
    <s v="431081200508272628"/>
    <s v="在校"/>
    <m/>
    <m/>
    <s v="管理学"/>
  </r>
  <r>
    <n v="6394"/>
    <s v="胡丁榮"/>
    <s v="Hu Dingrong"/>
    <s v="202326110305"/>
    <s v="23440111216056"/>
    <s v="城镇应届"/>
    <s v="女"/>
    <s v="23260103"/>
    <s v="23公共事业3"/>
    <s v="2611"/>
    <x v="92"/>
    <s v="2023"/>
    <s v="2023"/>
    <s v="26"/>
    <x v="2"/>
    <s v="有学籍"/>
    <s v="在读"/>
    <m/>
    <m/>
    <s v="2004-09-20"/>
    <m/>
    <m/>
    <s v="汉族"/>
    <s v="中国共产主义青年团团员"/>
    <s v="13725407818"/>
    <s v="居民身份证"/>
    <s v="普通本科生"/>
    <s v="440184200409205724"/>
    <s v="在校"/>
    <m/>
    <m/>
    <s v="管理学"/>
  </r>
  <r>
    <n v="6395"/>
    <s v="黄海燕"/>
    <s v="Huang Haiyan"/>
    <s v="202326110306"/>
    <s v="23441224203038"/>
    <s v="农村应届"/>
    <s v="女"/>
    <s v="23260103"/>
    <s v="23公共事业3"/>
    <s v="2611"/>
    <x v="92"/>
    <s v="2023"/>
    <s v="2023"/>
    <s v="26"/>
    <x v="2"/>
    <s v="有学籍"/>
    <s v="在读"/>
    <m/>
    <m/>
    <s v="2004-10-17"/>
    <m/>
    <m/>
    <s v="汉族"/>
    <s v="中国共产主义青年团团员"/>
    <s v="13542969939"/>
    <s v="居民身份证"/>
    <s v="普通本科生"/>
    <s v="441224200410174347"/>
    <s v="在校"/>
    <m/>
    <m/>
    <s v="管理学"/>
  </r>
  <r>
    <n v="6396"/>
    <s v="黄晖"/>
    <s v="Huang Hui"/>
    <s v="202326110307"/>
    <s v="23445102201071"/>
    <s v="农村应届"/>
    <s v="女"/>
    <s v="23260103"/>
    <s v="23公共事业3"/>
    <s v="2611"/>
    <x v="92"/>
    <s v="2023"/>
    <s v="2023"/>
    <s v="26"/>
    <x v="2"/>
    <s v="有学籍"/>
    <s v="在读"/>
    <m/>
    <m/>
    <s v="2005-07-07"/>
    <m/>
    <m/>
    <s v="汉族"/>
    <s v="中国共产主义青年团团员"/>
    <s v="13690081180"/>
    <s v="居民身份证"/>
    <s v="普通本科生"/>
    <s v="445121200507075344"/>
    <s v="在校"/>
    <m/>
    <m/>
    <s v="管理学"/>
  </r>
  <r>
    <n v="6397"/>
    <s v="黄婧百"/>
    <s v="Huang Jingbai"/>
    <s v="202326110308"/>
    <s v="23440307207176"/>
    <s v="城镇应届"/>
    <s v="女"/>
    <s v="23260103"/>
    <s v="23公共事业3"/>
    <s v="2611"/>
    <x v="92"/>
    <s v="2023"/>
    <s v="2023"/>
    <s v="26"/>
    <x v="2"/>
    <s v="有学籍"/>
    <s v="在读"/>
    <m/>
    <m/>
    <s v="2004-10-29"/>
    <m/>
    <m/>
    <s v="汉族"/>
    <s v="中国共产主义青年团团员"/>
    <s v="18123901919"/>
    <s v="居民身份证"/>
    <s v="普通本科生"/>
    <s v="420105200410290023"/>
    <s v="在校"/>
    <m/>
    <m/>
    <s v="管理学"/>
  </r>
  <r>
    <n v="6398"/>
    <s v="赖雅文"/>
    <s v="Lai Yawen"/>
    <s v="202326110309"/>
    <s v="23440606238027"/>
    <s v="城镇应届"/>
    <s v="女"/>
    <s v="23260103"/>
    <s v="23公共事业3"/>
    <s v="2611"/>
    <x v="92"/>
    <s v="2023"/>
    <s v="2023"/>
    <s v="26"/>
    <x v="2"/>
    <s v="有学籍"/>
    <s v="在读"/>
    <m/>
    <m/>
    <s v="2005-07-05"/>
    <m/>
    <m/>
    <s v="汉族"/>
    <s v="群众"/>
    <s v="13928285078"/>
    <s v="居民身份证"/>
    <s v="普通本科生"/>
    <s v="440606200507050402"/>
    <s v="在校"/>
    <m/>
    <m/>
    <s v="管理学"/>
  </r>
  <r>
    <n v="6399"/>
    <s v="李健军"/>
    <s v="Li Jianjun"/>
    <s v="202326110310"/>
    <s v="23440705201058"/>
    <s v="城镇应届"/>
    <s v="男"/>
    <s v="23260103"/>
    <s v="23公共事业3"/>
    <s v="2611"/>
    <x v="92"/>
    <s v="2023"/>
    <s v="2023"/>
    <s v="26"/>
    <x v="2"/>
    <s v="有学籍"/>
    <s v="在读"/>
    <m/>
    <m/>
    <s v="2004-12-12"/>
    <m/>
    <m/>
    <s v="汉族"/>
    <s v="群众"/>
    <s v="13316745836"/>
    <s v="居民身份证"/>
    <s v="普通本科生"/>
    <s v="440782200412120019"/>
    <s v="在校"/>
    <m/>
    <m/>
    <s v="管理学"/>
  </r>
  <r>
    <n v="6400"/>
    <s v="李舒曼"/>
    <s v="Li Shuman"/>
    <s v="202326110311"/>
    <s v="23440403201173"/>
    <s v="城镇应届"/>
    <s v="女"/>
    <s v="23260103"/>
    <s v="23公共事业3"/>
    <s v="2611"/>
    <x v="92"/>
    <s v="2023"/>
    <s v="2023"/>
    <s v="26"/>
    <x v="2"/>
    <s v="有学籍"/>
    <s v="在读"/>
    <m/>
    <m/>
    <s v="2004-12-24"/>
    <m/>
    <m/>
    <s v="汉族"/>
    <s v="中国共产主义青年团团员"/>
    <s v="15220540855"/>
    <s v="居民身份证"/>
    <s v="普通本科生"/>
    <s v="440881200412244846"/>
    <s v="在校"/>
    <m/>
    <m/>
    <s v="管理学"/>
  </r>
  <r>
    <n v="6401"/>
    <s v="刘紫彤"/>
    <s v="Liu Zitong"/>
    <s v="202326110312"/>
    <s v="23441900209222"/>
    <s v="城镇应届"/>
    <s v="女"/>
    <s v="23260103"/>
    <s v="23公共事业3"/>
    <s v="2611"/>
    <x v="92"/>
    <s v="2023"/>
    <s v="2023"/>
    <s v="26"/>
    <x v="2"/>
    <s v="有学籍"/>
    <s v="在读"/>
    <m/>
    <m/>
    <s v="2004-05-27"/>
    <m/>
    <m/>
    <s v="汉族"/>
    <s v="中国共产主义青年团团员"/>
    <s v="13712354739"/>
    <s v="居民身份证"/>
    <s v="普通本科生"/>
    <s v="440923200405275945"/>
    <s v="在校"/>
    <m/>
    <m/>
    <s v="管理学"/>
  </r>
  <r>
    <n v="6402"/>
    <s v="彭沅薇"/>
    <s v="Peng Yuanwei"/>
    <s v="202326110313"/>
    <s v="23440605205059"/>
    <s v="城镇应届"/>
    <s v="女"/>
    <s v="23260103"/>
    <s v="23公共事业3"/>
    <s v="2611"/>
    <x v="92"/>
    <s v="2023"/>
    <s v="2023"/>
    <s v="26"/>
    <x v="2"/>
    <s v="有学籍"/>
    <s v="在读"/>
    <m/>
    <m/>
    <s v="2005-05-07"/>
    <m/>
    <m/>
    <s v="汉族"/>
    <s v="群众"/>
    <s v="13288344147"/>
    <s v="居民身份证"/>
    <s v="普通本科生"/>
    <s v="440605200505070147"/>
    <s v="在校"/>
    <m/>
    <m/>
    <s v="管理学"/>
  </r>
  <r>
    <n v="6403"/>
    <s v="唐欣欣"/>
    <s v="Tang Xinxin"/>
    <s v="202326110314"/>
    <s v="23440511201162"/>
    <s v="城镇应届"/>
    <s v="女"/>
    <s v="23260103"/>
    <s v="23公共事业3"/>
    <s v="2611"/>
    <x v="92"/>
    <s v="2023"/>
    <s v="2023"/>
    <s v="26"/>
    <x v="2"/>
    <s v="有学籍"/>
    <s v="在读"/>
    <m/>
    <m/>
    <s v="2004-11-24"/>
    <m/>
    <m/>
    <s v="汉族"/>
    <s v="群众"/>
    <s v="15766601906"/>
    <s v="居民身份证"/>
    <s v="普通本科生"/>
    <s v="440511200411248727"/>
    <s v="在校"/>
    <m/>
    <m/>
    <s v="管理学"/>
  </r>
  <r>
    <n v="6404"/>
    <s v="温佳圣"/>
    <s v="Wen Jiasheng"/>
    <s v="202326110315"/>
    <s v="23440605205291"/>
    <s v="城镇应届"/>
    <s v="男"/>
    <s v="23260103"/>
    <s v="23公共事业3"/>
    <s v="2611"/>
    <x v="92"/>
    <s v="2023"/>
    <s v="2023"/>
    <s v="26"/>
    <x v="2"/>
    <s v="有学籍"/>
    <s v="在读"/>
    <m/>
    <m/>
    <s v="2004-12-31"/>
    <m/>
    <m/>
    <s v="汉族"/>
    <s v="中国共产主义青年团团员"/>
    <s v="15917021123"/>
    <s v="居民身份证"/>
    <s v="普通本科生"/>
    <s v="440604200412310117"/>
    <s v="在校"/>
    <m/>
    <m/>
    <s v="管理学"/>
  </r>
  <r>
    <n v="6405"/>
    <s v="邬淑怡"/>
    <s v="Wu Shuyi"/>
    <s v="202326110316"/>
    <s v="23440113201028"/>
    <s v="城镇应届"/>
    <s v="女"/>
    <s v="23260103"/>
    <s v="23公共事业3"/>
    <s v="2611"/>
    <x v="92"/>
    <s v="2023"/>
    <s v="2023"/>
    <s v="26"/>
    <x v="2"/>
    <s v="有学籍"/>
    <s v="在读"/>
    <m/>
    <m/>
    <s v="2004-09-13"/>
    <m/>
    <m/>
    <s v="汉族"/>
    <s v="中国共产主义青年团团员"/>
    <s v="13226442034"/>
    <s v="居民身份证"/>
    <s v="普通本科生"/>
    <s v="440113200409130026"/>
    <s v="在校"/>
    <m/>
    <m/>
    <s v="管理学"/>
  </r>
  <r>
    <n v="6406"/>
    <s v="谢俊杰"/>
    <s v="Xie Junjie"/>
    <s v="202326110317"/>
    <s v="23440309205113"/>
    <s v="城镇应届"/>
    <s v="男"/>
    <s v="23260103"/>
    <s v="23公共事业3"/>
    <s v="2611"/>
    <x v="92"/>
    <s v="2023"/>
    <s v="2023"/>
    <s v="26"/>
    <x v="2"/>
    <s v="有学籍"/>
    <s v="在读"/>
    <m/>
    <m/>
    <s v="2005-04-18"/>
    <m/>
    <m/>
    <s v="汉族"/>
    <s v="群众"/>
    <s v="13691644537"/>
    <s v="居民身份证"/>
    <s v="普通本科生"/>
    <s v="441623200504181316"/>
    <s v="在校"/>
    <m/>
    <m/>
    <s v="管理学"/>
  </r>
  <r>
    <n v="6407"/>
    <s v="徐恩希"/>
    <s v="Xu Enxi"/>
    <s v="202326110318"/>
    <s v="23440306290455"/>
    <s v="农村应届"/>
    <s v="女"/>
    <s v="23260103"/>
    <s v="23公共事业3"/>
    <s v="2611"/>
    <x v="92"/>
    <s v="2023"/>
    <s v="2023"/>
    <s v="26"/>
    <x v="2"/>
    <s v="有学籍"/>
    <s v="在读"/>
    <m/>
    <m/>
    <s v="2006-03-02"/>
    <m/>
    <m/>
    <s v="汉族"/>
    <s v="中国共产主义青年团团员"/>
    <s v="13537592245"/>
    <s v="居民身份证"/>
    <s v="普通本科生"/>
    <s v="341621200603020562"/>
    <s v="在校"/>
    <m/>
    <m/>
    <s v="管理学"/>
  </r>
  <r>
    <n v="6408"/>
    <s v="杨烽"/>
    <s v="Yang Feng"/>
    <s v="202326110319"/>
    <s v="23441900204202"/>
    <s v="城镇应届"/>
    <s v="男"/>
    <s v="23260103"/>
    <s v="23公共事业3"/>
    <s v="2611"/>
    <x v="92"/>
    <s v="2023"/>
    <s v="2023"/>
    <s v="26"/>
    <x v="2"/>
    <s v="有学籍"/>
    <s v="在读"/>
    <m/>
    <m/>
    <s v="2005-02-04"/>
    <m/>
    <m/>
    <s v="汉族"/>
    <s v="群众"/>
    <s v="13418268986"/>
    <s v="居民身份证"/>
    <s v="普通本科生"/>
    <s v="445222200502042211"/>
    <s v="在校"/>
    <m/>
    <m/>
    <s v="管理学"/>
  </r>
  <r>
    <n v="6409"/>
    <s v="叶嘉欣"/>
    <s v="Ye Jiaxin"/>
    <s v="202326110320"/>
    <s v="23440105215039"/>
    <s v="农村应届"/>
    <s v="女"/>
    <s v="23260103"/>
    <s v="23公共事业3"/>
    <s v="2611"/>
    <x v="92"/>
    <s v="2023"/>
    <s v="2023"/>
    <s v="26"/>
    <x v="2"/>
    <s v="有学籍"/>
    <s v="在读"/>
    <m/>
    <m/>
    <s v="2004-10-09"/>
    <m/>
    <m/>
    <s v="汉族"/>
    <s v="中国共产主义青年团团员"/>
    <s v="13250558152"/>
    <s v="居民身份证"/>
    <s v="普通本科生"/>
    <s v="440514200410092328"/>
    <s v="在校"/>
    <m/>
    <m/>
    <s v="管理学"/>
  </r>
  <r>
    <n v="6410"/>
    <s v="张健之"/>
    <s v="Zhang Jianzhi"/>
    <s v="202326110321"/>
    <s v="23350206110540"/>
    <s v="城镇应届"/>
    <s v="男"/>
    <s v="23260103"/>
    <s v="23公共事业3"/>
    <s v="2611"/>
    <x v="92"/>
    <s v="2023"/>
    <s v="2023"/>
    <s v="26"/>
    <x v="2"/>
    <s v="有学籍"/>
    <s v="在读"/>
    <m/>
    <m/>
    <s v="2005-04-26"/>
    <m/>
    <m/>
    <s v="汉族"/>
    <s v="群众"/>
    <s v="18059252669"/>
    <s v="居民身份证"/>
    <s v="普通本科生"/>
    <s v="350206200504260013"/>
    <s v="在校"/>
    <m/>
    <m/>
    <s v="管理学"/>
  </r>
  <r>
    <n v="6411"/>
    <s v="张艳"/>
    <s v="Zhang Yan"/>
    <s v="202326110322"/>
    <s v="23440605290059"/>
    <s v="农村应届"/>
    <s v="女"/>
    <s v="23260103"/>
    <s v="23公共事业3"/>
    <s v="2611"/>
    <x v="92"/>
    <s v="2023"/>
    <s v="2023"/>
    <s v="26"/>
    <x v="2"/>
    <s v="有学籍"/>
    <s v="在读"/>
    <m/>
    <m/>
    <s v="2004-11-28"/>
    <m/>
    <m/>
    <s v="汉族"/>
    <s v="群众"/>
    <s v="15015715002"/>
    <s v="居民身份证"/>
    <s v="普通本科生"/>
    <s v="511322200411286122"/>
    <s v="在校"/>
    <m/>
    <m/>
    <s v="管理学"/>
  </r>
  <r>
    <n v="6412"/>
    <s v="张周"/>
    <s v="Zhang Zhou"/>
    <s v="202326110323"/>
    <s v="23440112224006"/>
    <s v="城镇应届"/>
    <s v="男"/>
    <s v="23260103"/>
    <s v="23公共事业3"/>
    <s v="2611"/>
    <x v="92"/>
    <s v="2023"/>
    <s v="2023"/>
    <s v="26"/>
    <x v="2"/>
    <s v="有学籍"/>
    <s v="在读"/>
    <m/>
    <m/>
    <s v="2004-12-05"/>
    <m/>
    <m/>
    <s v="汉族"/>
    <s v="群众"/>
    <s v="13332898866"/>
    <s v="居民身份证"/>
    <s v="普通本科生"/>
    <s v="440106200412052416"/>
    <s v="在校"/>
    <m/>
    <m/>
    <s v="管理学"/>
  </r>
  <r>
    <n v="6413"/>
    <s v="周琳"/>
    <s v="Zhou Lin"/>
    <s v="202326110324"/>
    <s v="23440507210004"/>
    <s v="城镇往届"/>
    <s v="女"/>
    <s v="23260103"/>
    <s v="23公共事业3"/>
    <s v="2611"/>
    <x v="92"/>
    <s v="2023"/>
    <s v="2023"/>
    <s v="26"/>
    <x v="2"/>
    <s v="有学籍"/>
    <s v="在读"/>
    <m/>
    <m/>
    <s v="2003-09-20"/>
    <m/>
    <m/>
    <s v="汉族"/>
    <s v="中国共产主义青年团团员"/>
    <s v="15013388811"/>
    <s v="居民身份证"/>
    <s v="普通本科生"/>
    <s v="44528120030920272X"/>
    <s v="在校"/>
    <m/>
    <m/>
    <s v="管理学"/>
  </r>
  <r>
    <n v="6414"/>
    <s v="陈远诗"/>
    <s v="Chen Yuanshi"/>
    <s v="202326210101"/>
    <s v="23442000205109"/>
    <s v="城镇应届"/>
    <s v="女"/>
    <s v="23260801"/>
    <s v="23行政管理1"/>
    <s v="2621"/>
    <x v="2"/>
    <s v="2023"/>
    <s v="2023"/>
    <s v="26"/>
    <x v="2"/>
    <s v="有学籍"/>
    <s v="在读"/>
    <m/>
    <m/>
    <s v="2004-10-28"/>
    <m/>
    <m/>
    <s v="汉族"/>
    <s v="中国共产主义青年团团员"/>
    <s v="14739593253"/>
    <s v="居民身份证"/>
    <s v="普通本科生"/>
    <s v="522424200410282526"/>
    <s v="在校"/>
    <m/>
    <m/>
    <s v="管理学"/>
  </r>
  <r>
    <n v="6415"/>
    <s v="董柏林"/>
    <s v="Dong Bolin"/>
    <s v="202326210102"/>
    <s v="23110115100070"/>
    <s v="农村应届"/>
    <s v="男"/>
    <s v="23260801"/>
    <s v="23行政管理1"/>
    <s v="2621"/>
    <x v="2"/>
    <s v="2023"/>
    <s v="2023"/>
    <s v="26"/>
    <x v="2"/>
    <s v="有学籍"/>
    <s v="在读"/>
    <s v="日语生"/>
    <m/>
    <s v="2004-11-19"/>
    <m/>
    <m/>
    <s v="汉族"/>
    <s v="群众"/>
    <s v="13269539614"/>
    <s v="居民身份证"/>
    <s v="普通本科生"/>
    <s v="110115200411192214"/>
    <s v="在校"/>
    <m/>
    <m/>
    <s v="管理学"/>
  </r>
  <r>
    <n v="6416"/>
    <s v="董凯"/>
    <s v="Dong Kai"/>
    <s v="202326210103"/>
    <s v="22152201154101"/>
    <s v="城镇应届"/>
    <s v="男"/>
    <s v="23260801"/>
    <s v="23行政管理1"/>
    <s v="2621"/>
    <x v="2"/>
    <s v="2023"/>
    <s v="2023"/>
    <s v="26"/>
    <x v="2"/>
    <s v="有学籍"/>
    <s v="在读"/>
    <m/>
    <m/>
    <s v="2004-08-23"/>
    <m/>
    <m/>
    <s v="蒙古族"/>
    <s v="群众"/>
    <s v="18404829462"/>
    <s v="居民身份证"/>
    <s v="普通本科生"/>
    <s v="152224200408230014"/>
    <s v="在校"/>
    <m/>
    <m/>
    <s v="管理学"/>
  </r>
  <r>
    <n v="6417"/>
    <s v="黄铭"/>
    <s v="Huang Ming"/>
    <s v="202326210104"/>
    <s v="23441802201238"/>
    <s v="城镇应届"/>
    <s v="男"/>
    <s v="23260801"/>
    <s v="23行政管理1"/>
    <s v="2621"/>
    <x v="2"/>
    <s v="2023"/>
    <s v="2023"/>
    <s v="26"/>
    <x v="2"/>
    <s v="有学籍"/>
    <s v="在读"/>
    <m/>
    <m/>
    <s v="2004-08-19"/>
    <m/>
    <m/>
    <s v="汉族"/>
    <s v="中国共产主义青年团团员"/>
    <s v="15915184625"/>
    <s v="居民身份证"/>
    <s v="普通本科生"/>
    <s v="441882200408190619"/>
    <s v="在校"/>
    <m/>
    <m/>
    <s v="管理学"/>
  </r>
  <r>
    <n v="6418"/>
    <s v="黄倩"/>
    <s v="Huang Qian"/>
    <s v="202326210105"/>
    <s v="23441601201230"/>
    <s v="城镇应届"/>
    <s v="女"/>
    <s v="23260801"/>
    <s v="23行政管理1"/>
    <s v="2621"/>
    <x v="2"/>
    <s v="2023"/>
    <s v="2023"/>
    <s v="26"/>
    <x v="2"/>
    <s v="有学籍"/>
    <s v="在读"/>
    <m/>
    <m/>
    <s v="2005-11-09"/>
    <m/>
    <m/>
    <s v="汉族"/>
    <s v="中国共产主义青年团团员"/>
    <s v="13829314892"/>
    <s v="居民身份证"/>
    <s v="普通本科生"/>
    <s v="441624200511090021"/>
    <s v="在校"/>
    <m/>
    <m/>
    <s v="管理学"/>
  </r>
  <r>
    <n v="6419"/>
    <s v="黄熙珑"/>
    <s v="Huang Xilong"/>
    <s v="202326210106"/>
    <s v="23440303202117"/>
    <s v="城镇应届"/>
    <s v="女"/>
    <s v="23260801"/>
    <s v="23行政管理1"/>
    <s v="2621"/>
    <x v="2"/>
    <s v="2023"/>
    <s v="2023"/>
    <s v="26"/>
    <x v="2"/>
    <s v="有学籍"/>
    <s v="在读"/>
    <m/>
    <m/>
    <s v="2005-05-07"/>
    <m/>
    <m/>
    <s v="汉族"/>
    <s v="中国共产主义青年团团员"/>
    <s v="13312983519"/>
    <s v="居民身份证"/>
    <s v="普通本科生"/>
    <s v="440303200505076945"/>
    <s v="在校"/>
    <m/>
    <m/>
    <s v="管理学"/>
  </r>
  <r>
    <n v="6420"/>
    <s v="黄逸娴"/>
    <s v="Huang Yixian"/>
    <s v="202326210107"/>
    <s v="23440307207107"/>
    <s v="农村应届"/>
    <s v="女"/>
    <s v="23260801"/>
    <s v="23行政管理1"/>
    <s v="2621"/>
    <x v="2"/>
    <s v="2023"/>
    <s v="2023"/>
    <s v="26"/>
    <x v="2"/>
    <s v="有学籍"/>
    <s v="在读"/>
    <m/>
    <m/>
    <s v="2005-01-29"/>
    <m/>
    <m/>
    <s v="汉族"/>
    <s v="中国共产主义青年团团员"/>
    <s v="13686810028"/>
    <s v="居民身份证"/>
    <s v="普通本科生"/>
    <s v="441202200501294522"/>
    <s v="在校"/>
    <m/>
    <m/>
    <s v="管理学"/>
  </r>
  <r>
    <n v="6421"/>
    <s v="贾彧"/>
    <s v="Jia Yu"/>
    <s v="202326210108"/>
    <s v="23440881209372"/>
    <s v="城镇往届"/>
    <s v="男"/>
    <s v="23260801"/>
    <s v="23行政管理1"/>
    <s v="2621"/>
    <x v="2"/>
    <s v="2023"/>
    <s v="2023"/>
    <s v="26"/>
    <x v="2"/>
    <s v="有学籍"/>
    <s v="在读"/>
    <m/>
    <m/>
    <s v="2004-03-23"/>
    <m/>
    <m/>
    <s v="汉族"/>
    <s v="中国共产主义青年团团员"/>
    <s v="15768876472"/>
    <s v="居民身份证"/>
    <s v="普通本科生"/>
    <s v="440882200403230019"/>
    <s v="在校"/>
    <m/>
    <m/>
    <s v="管理学"/>
  </r>
  <r>
    <n v="6422"/>
    <s v="李锦辉"/>
    <s v="Li Jinhui"/>
    <s v="202326210109"/>
    <s v="23441322201017"/>
    <s v="农村应届"/>
    <s v="男"/>
    <s v="23260801"/>
    <s v="23行政管理1"/>
    <s v="2621"/>
    <x v="2"/>
    <s v="2023"/>
    <s v="2023"/>
    <s v="26"/>
    <x v="2"/>
    <s v="有学籍"/>
    <s v="在读"/>
    <m/>
    <m/>
    <s v="2005-06-28"/>
    <m/>
    <m/>
    <s v="汉族"/>
    <s v="中国共产主义青年团团员"/>
    <s v="13380696717"/>
    <s v="居民身份证"/>
    <s v="普通本科生"/>
    <s v="441322200506286039"/>
    <s v="在校"/>
    <m/>
    <m/>
    <s v="管理学"/>
  </r>
  <r>
    <n v="6423"/>
    <s v="林子城"/>
    <s v="Lin Zicheng"/>
    <s v="202326210110"/>
    <s v="23440312201114"/>
    <s v="城镇应届"/>
    <s v="男"/>
    <s v="23260801"/>
    <s v="23行政管理1"/>
    <s v="2621"/>
    <x v="2"/>
    <s v="2023"/>
    <s v="2023"/>
    <s v="26"/>
    <x v="2"/>
    <s v="有学籍"/>
    <s v="在读"/>
    <m/>
    <m/>
    <s v="2004-09-25"/>
    <m/>
    <m/>
    <s v="汉族"/>
    <s v="群众"/>
    <s v="13688841447"/>
    <s v="居民身份证"/>
    <s v="普通本科生"/>
    <s v="440304200409250719"/>
    <s v="在校"/>
    <m/>
    <m/>
    <s v="管理学"/>
  </r>
  <r>
    <n v="6424"/>
    <s v="卢沁怡"/>
    <s v="Lu Qinyi"/>
    <s v="202326210111"/>
    <s v="23441900205166"/>
    <s v="城镇应届"/>
    <s v="女"/>
    <s v="23260801"/>
    <s v="23行政管理1"/>
    <s v="2621"/>
    <x v="2"/>
    <s v="2023"/>
    <s v="2023"/>
    <s v="26"/>
    <x v="2"/>
    <s v="有学籍"/>
    <s v="在读"/>
    <m/>
    <m/>
    <s v="2005-04-20"/>
    <m/>
    <m/>
    <s v="汉族"/>
    <s v="中国共产主义青年团团员"/>
    <s v="13713184876"/>
    <s v="居民身份证"/>
    <s v="普通本科生"/>
    <s v="441900200504200187"/>
    <s v="在校"/>
    <m/>
    <m/>
    <s v="管理学"/>
  </r>
  <r>
    <n v="6425"/>
    <s v="卢钰廷"/>
    <s v="Lu Yuting"/>
    <s v="202326210112"/>
    <s v="23440701201022"/>
    <s v="城镇应届"/>
    <s v="女"/>
    <s v="23260801"/>
    <s v="23行政管理1"/>
    <s v="2621"/>
    <x v="2"/>
    <s v="2023"/>
    <s v="2023"/>
    <s v="26"/>
    <x v="2"/>
    <s v="有学籍"/>
    <s v="在读"/>
    <m/>
    <m/>
    <s v="2004-12-12"/>
    <m/>
    <m/>
    <s v="汉族"/>
    <s v="中国共产主义青年团团员"/>
    <s v="13536002255"/>
    <s v="居民身份证"/>
    <s v="普通本科生"/>
    <s v="44070320041212572X"/>
    <s v="在校"/>
    <m/>
    <m/>
    <s v="管理学"/>
  </r>
  <r>
    <n v="6426"/>
    <s v="卢志炜"/>
    <s v="Lu Zhiwei"/>
    <s v="202326210113"/>
    <s v="23440307290664"/>
    <s v="城镇应届"/>
    <s v="男"/>
    <s v="23260801"/>
    <s v="23行政管理1"/>
    <s v="2621"/>
    <x v="2"/>
    <s v="2023"/>
    <s v="2023"/>
    <s v="26"/>
    <x v="2"/>
    <s v="有学籍"/>
    <s v="在读"/>
    <s v="日语生"/>
    <m/>
    <s v="2005-04-26"/>
    <m/>
    <m/>
    <s v="汉族"/>
    <s v="群众"/>
    <s v="13798338938"/>
    <s v="居民身份证"/>
    <s v="普通本科生"/>
    <s v="350624200504266030"/>
    <s v="在校"/>
    <m/>
    <m/>
    <s v="管理学"/>
  </r>
  <r>
    <n v="6427"/>
    <s v="冉林轩"/>
    <s v="Ran Linxuan"/>
    <s v="202326210114"/>
    <s v="23441900204002"/>
    <s v="城镇应届"/>
    <s v="男"/>
    <s v="23260801"/>
    <s v="23行政管理1"/>
    <s v="2621"/>
    <x v="2"/>
    <s v="2023"/>
    <s v="2023"/>
    <s v="26"/>
    <x v="2"/>
    <s v="有学籍"/>
    <s v="在读"/>
    <m/>
    <m/>
    <s v="2005-01-12"/>
    <m/>
    <m/>
    <s v="汉族"/>
    <s v="中国共产主义青年团团员"/>
    <s v="18566139586"/>
    <s v="居民身份证"/>
    <s v="普通本科生"/>
    <s v="500233200501120012"/>
    <s v="在校"/>
    <m/>
    <m/>
    <s v="管理学"/>
  </r>
  <r>
    <n v="6428"/>
    <s v="赛音萨娜"/>
    <s v="Sai Yinsana"/>
    <s v="202326210115"/>
    <s v="22152123150343"/>
    <s v="城镇应届"/>
    <s v="女"/>
    <s v="23260801"/>
    <s v="23行政管理1"/>
    <s v="2621"/>
    <x v="2"/>
    <s v="2023"/>
    <s v="2023"/>
    <s v="26"/>
    <x v="2"/>
    <s v="有学籍"/>
    <s v="在读"/>
    <m/>
    <m/>
    <s v="2004-11-10"/>
    <m/>
    <m/>
    <s v="鄂温克族"/>
    <s v="中国共产主义青年团团员"/>
    <s v="13722015161"/>
    <s v="居民身份证"/>
    <s v="普通本科生"/>
    <s v="152123200411103620"/>
    <s v="在校"/>
    <m/>
    <m/>
    <s v="管理学"/>
  </r>
  <r>
    <n v="6429"/>
    <s v="石馨"/>
    <s v="Shi Xin"/>
    <s v="202326210116"/>
    <s v="23440605203246"/>
    <s v="城镇应届"/>
    <s v="女"/>
    <s v="23260801"/>
    <s v="23行政管理1"/>
    <s v="2621"/>
    <x v="2"/>
    <s v="2023"/>
    <s v="2023"/>
    <s v="26"/>
    <x v="2"/>
    <s v="有学籍"/>
    <s v="在读"/>
    <m/>
    <m/>
    <s v="2005-03-27"/>
    <m/>
    <m/>
    <s v="汉族"/>
    <s v="中国共产主义青年团团员"/>
    <s v="13794646458"/>
    <s v="居民身份证"/>
    <s v="普通本科生"/>
    <s v="440605200503270049"/>
    <s v="在校"/>
    <m/>
    <m/>
    <s v="管理学"/>
  </r>
  <r>
    <n v="6430"/>
    <s v="唐敏"/>
    <s v="Tang Min"/>
    <s v="202326210117"/>
    <s v="23442000290091"/>
    <s v="农村应届"/>
    <s v="女"/>
    <s v="23260801"/>
    <s v="23行政管理1"/>
    <s v="2621"/>
    <x v="2"/>
    <s v="2023"/>
    <s v="2023"/>
    <s v="26"/>
    <x v="2"/>
    <s v="有学籍"/>
    <s v="在读"/>
    <m/>
    <m/>
    <s v="2006-01-29"/>
    <m/>
    <m/>
    <s v="汉族"/>
    <s v="群众"/>
    <s v="13824724241"/>
    <s v="居民身份证"/>
    <s v="普通本科生"/>
    <s v="43042220060129008X"/>
    <s v="在校"/>
    <m/>
    <m/>
    <s v="管理学"/>
  </r>
  <r>
    <n v="6431"/>
    <s v="田旭"/>
    <s v="Tian Xu"/>
    <s v="202326210118"/>
    <s v="23440307225007"/>
    <s v="城镇往届"/>
    <s v="男"/>
    <s v="23260801"/>
    <s v="23行政管理1"/>
    <s v="2621"/>
    <x v="2"/>
    <s v="2023"/>
    <s v="2023"/>
    <s v="26"/>
    <x v="2"/>
    <s v="有学籍"/>
    <s v="在读"/>
    <m/>
    <m/>
    <s v="2003-01-20"/>
    <m/>
    <m/>
    <s v="汉族"/>
    <s v="中国共产主义青年团团员"/>
    <s v="13543291511"/>
    <s v="居民身份证"/>
    <s v="普通本科生"/>
    <s v="412723200301203475"/>
    <s v="在校"/>
    <m/>
    <m/>
    <s v="管理学"/>
  </r>
  <r>
    <n v="6432"/>
    <s v="涂嘉慧"/>
    <s v="Tu Jiahui"/>
    <s v="202326210119"/>
    <s v="23441523101032"/>
    <s v="农村应届"/>
    <s v="女"/>
    <s v="23260801"/>
    <s v="23行政管理1"/>
    <s v="2621"/>
    <x v="2"/>
    <s v="2023"/>
    <s v="2023"/>
    <s v="26"/>
    <x v="2"/>
    <s v="有学籍"/>
    <s v="在读"/>
    <m/>
    <m/>
    <s v="2004-10-30"/>
    <m/>
    <m/>
    <s v="汉族"/>
    <s v="中国共产主义青年团团员"/>
    <s v="13692925310"/>
    <s v="居民身份证"/>
    <s v="普通本科生"/>
    <s v="44152320041030632X"/>
    <s v="在校"/>
    <m/>
    <m/>
    <s v="管理学"/>
  </r>
  <r>
    <n v="6433"/>
    <s v="王涵云"/>
    <s v="Wang Hanyun"/>
    <s v="202326210120"/>
    <s v="23440312290022"/>
    <s v="农村应届"/>
    <s v="女"/>
    <s v="23260801"/>
    <s v="23行政管理1"/>
    <s v="2621"/>
    <x v="2"/>
    <s v="2023"/>
    <s v="2023"/>
    <s v="26"/>
    <x v="2"/>
    <s v="有学籍"/>
    <s v="在读"/>
    <m/>
    <m/>
    <s v="2005-09-18"/>
    <m/>
    <m/>
    <s v="汉族"/>
    <s v="中国共产主义青年团团员"/>
    <s v="13927418798"/>
    <s v="居民身份证"/>
    <s v="普通本科生"/>
    <s v="350428200509184020"/>
    <s v="在校"/>
    <m/>
    <m/>
    <s v="管理学"/>
  </r>
  <r>
    <n v="6434"/>
    <s v="王湘妮"/>
    <s v="Wang Xiangni"/>
    <s v="202326210121"/>
    <s v="23445102202179"/>
    <s v="农村应届"/>
    <s v="女"/>
    <s v="23260801"/>
    <s v="23行政管理1"/>
    <s v="2621"/>
    <x v="2"/>
    <s v="2023"/>
    <s v="2023"/>
    <s v="26"/>
    <x v="2"/>
    <s v="有学籍"/>
    <s v="在读"/>
    <m/>
    <m/>
    <s v="2005-08-12"/>
    <m/>
    <m/>
    <s v="汉族"/>
    <s v="中国共产主义青年团团员"/>
    <s v="15814938797"/>
    <s v="居民身份证"/>
    <s v="普通本科生"/>
    <s v="445102200508121948"/>
    <s v="在校"/>
    <m/>
    <m/>
    <s v="管理学"/>
  </r>
  <r>
    <n v="6435"/>
    <s v="危嘉瑶"/>
    <s v="Wei Jiayao"/>
    <s v="202326210122"/>
    <s v="23440114201180"/>
    <s v="城镇应届"/>
    <s v="女"/>
    <s v="23260801"/>
    <s v="23行政管理1"/>
    <s v="2621"/>
    <x v="2"/>
    <s v="2023"/>
    <s v="2023"/>
    <s v="26"/>
    <x v="2"/>
    <s v="有学籍"/>
    <s v="在读"/>
    <m/>
    <m/>
    <s v="2004-12-22"/>
    <m/>
    <m/>
    <s v="汉族"/>
    <s v="中国共产主义青年团团员"/>
    <s v="13682286164"/>
    <s v="居民身份证"/>
    <s v="普通本科生"/>
    <s v="440182200412220922"/>
    <s v="在校"/>
    <m/>
    <m/>
    <s v="管理学"/>
  </r>
  <r>
    <n v="6436"/>
    <s v="文晓怡"/>
    <s v="Wen Xiaoyi"/>
    <s v="202326210123"/>
    <s v="23440303202156"/>
    <s v="城镇应届"/>
    <s v="女"/>
    <s v="23260801"/>
    <s v="23行政管理1"/>
    <s v="2621"/>
    <x v="2"/>
    <s v="2023"/>
    <s v="2023"/>
    <s v="26"/>
    <x v="2"/>
    <s v="有学籍"/>
    <s v="在读"/>
    <m/>
    <m/>
    <s v="2004-11-17"/>
    <m/>
    <m/>
    <s v="汉族"/>
    <s v="群众"/>
    <s v="13556888638"/>
    <s v="居民身份证"/>
    <s v="普通本科生"/>
    <s v="440306200411171422"/>
    <s v="在校"/>
    <m/>
    <m/>
    <s v="管理学"/>
  </r>
  <r>
    <n v="6437"/>
    <s v="伍晓雨"/>
    <s v="Wu Xiaoyu"/>
    <s v="202326210125"/>
    <s v="23440104202068"/>
    <s v="城镇应届"/>
    <s v="女"/>
    <s v="23260801"/>
    <s v="23行政管理1"/>
    <s v="2621"/>
    <x v="2"/>
    <s v="2023"/>
    <s v="2023"/>
    <s v="26"/>
    <x v="2"/>
    <s v="有学籍"/>
    <s v="在读"/>
    <m/>
    <m/>
    <s v="2005-01-09"/>
    <m/>
    <m/>
    <s v="汉族"/>
    <s v="中国共产主义青年团团员"/>
    <s v="13609723275"/>
    <s v="居民身份证"/>
    <s v="普通本科生"/>
    <s v="440102200501094428"/>
    <s v="在校"/>
    <m/>
    <m/>
    <s v="管理学"/>
  </r>
  <r>
    <n v="6438"/>
    <s v="巫依静"/>
    <s v="Wu Yijing"/>
    <s v="202326210126"/>
    <s v="23441402206055"/>
    <s v="农村应届"/>
    <s v="女"/>
    <s v="23260801"/>
    <s v="23行政管理1"/>
    <s v="2621"/>
    <x v="2"/>
    <s v="2023"/>
    <s v="2023"/>
    <s v="26"/>
    <x v="2"/>
    <s v="有学籍"/>
    <s v="在读"/>
    <m/>
    <m/>
    <s v="2004-07-18"/>
    <m/>
    <m/>
    <s v="汉族"/>
    <s v="中国共产主义青年团团员"/>
    <s v="13723650342"/>
    <s v="居民身份证"/>
    <s v="普通本科生"/>
    <s v="441402200407181522"/>
    <s v="在校"/>
    <m/>
    <m/>
    <s v="管理学"/>
  </r>
  <r>
    <n v="6439"/>
    <s v="肖逸翎"/>
    <s v="Xiao Yiling"/>
    <s v="202326210127"/>
    <s v="23440105205018"/>
    <s v="城镇应届"/>
    <s v="女"/>
    <s v="23260801"/>
    <s v="23行政管理1"/>
    <s v="2621"/>
    <x v="2"/>
    <s v="2023"/>
    <s v="2023"/>
    <s v="26"/>
    <x v="2"/>
    <s v="有学籍"/>
    <s v="在读"/>
    <m/>
    <m/>
    <s v="2005-07-12"/>
    <m/>
    <m/>
    <s v="汉族"/>
    <s v="群众"/>
    <s v="18589254449"/>
    <s v="居民身份证"/>
    <s v="普通本科生"/>
    <s v="441302200507126226"/>
    <s v="在校"/>
    <m/>
    <m/>
    <s v="管理学"/>
  </r>
  <r>
    <n v="6440"/>
    <s v="邢思雅"/>
    <s v="Xing Siya"/>
    <s v="202326210128"/>
    <s v="23440311202020"/>
    <s v="城镇应届"/>
    <s v="女"/>
    <s v="23260801"/>
    <s v="23行政管理1"/>
    <s v="2621"/>
    <x v="2"/>
    <s v="2023"/>
    <s v="2023"/>
    <s v="26"/>
    <x v="2"/>
    <s v="有学籍"/>
    <s v="在读"/>
    <m/>
    <m/>
    <s v="2005-06-22"/>
    <m/>
    <m/>
    <s v="汉族"/>
    <s v="中国共产主义青年团团员"/>
    <s v="15013704266"/>
    <s v="居民身份证"/>
    <s v="普通本科生"/>
    <s v="441881200506229381"/>
    <s v="在校"/>
    <m/>
    <m/>
    <s v="管理学"/>
  </r>
  <r>
    <n v="6441"/>
    <s v="杨明倬"/>
    <s v="Yang Mingzhuo"/>
    <s v="202326210129"/>
    <s v="22150123150542"/>
    <s v="城镇应届"/>
    <s v="女"/>
    <s v="23260801"/>
    <s v="23行政管理1"/>
    <s v="2621"/>
    <x v="2"/>
    <s v="2023"/>
    <s v="2023"/>
    <s v="26"/>
    <x v="2"/>
    <s v="有学籍"/>
    <s v="在读"/>
    <m/>
    <m/>
    <s v="2004-09-29"/>
    <m/>
    <m/>
    <s v="蒙古族"/>
    <s v="中国共产主义青年团团员"/>
    <s v="15034901788"/>
    <s v="居民身份证"/>
    <s v="普通本科生"/>
    <s v="150123200409290066"/>
    <s v="在校"/>
    <m/>
    <m/>
    <s v="管理学"/>
  </r>
  <r>
    <n v="6442"/>
    <s v="杨雯静"/>
    <s v="Yang Wenjing"/>
    <s v="202326210130"/>
    <s v="23441422101074"/>
    <s v="农村应届"/>
    <s v="女"/>
    <s v="23260801"/>
    <s v="23行政管理1"/>
    <s v="2621"/>
    <x v="2"/>
    <s v="2023"/>
    <s v="2023"/>
    <s v="26"/>
    <x v="2"/>
    <s v="有学籍"/>
    <s v="在读"/>
    <m/>
    <m/>
    <s v="2005-08-02"/>
    <m/>
    <m/>
    <s v="汉族"/>
    <s v="中国共产主义青年团团员"/>
    <s v="13825915770"/>
    <s v="居民身份证"/>
    <s v="普通本科生"/>
    <s v="445322200508024925"/>
    <s v="在校"/>
    <m/>
    <m/>
    <s v="管理学"/>
  </r>
  <r>
    <n v="6443"/>
    <s v="张家娇"/>
    <s v="Zhang Jiajiao"/>
    <s v="202326210131"/>
    <s v="23441303203199"/>
    <s v="城镇应届"/>
    <s v="女"/>
    <s v="23260801"/>
    <s v="23行政管理1"/>
    <s v="2621"/>
    <x v="2"/>
    <s v="2023"/>
    <s v="2023"/>
    <s v="26"/>
    <x v="2"/>
    <s v="有学籍"/>
    <s v="在读"/>
    <m/>
    <m/>
    <s v="2005-02-20"/>
    <m/>
    <m/>
    <s v="汉族"/>
    <s v="群众"/>
    <s v="18169943456"/>
    <s v="居民身份证"/>
    <s v="普通本科生"/>
    <s v="441424200502201200"/>
    <s v="在校"/>
    <m/>
    <m/>
    <s v="管理学"/>
  </r>
  <r>
    <n v="6444"/>
    <s v="曹心翡"/>
    <s v="Cao Xinfei"/>
    <s v="202326210201"/>
    <s v="23441601201098"/>
    <s v="农村应届"/>
    <s v="女"/>
    <s v="23260802"/>
    <s v="23行政管理2"/>
    <s v="2621"/>
    <x v="2"/>
    <s v="2023"/>
    <s v="2023"/>
    <s v="26"/>
    <x v="2"/>
    <s v="有学籍"/>
    <s v="在读"/>
    <m/>
    <m/>
    <s v="2005-03-28"/>
    <m/>
    <m/>
    <s v="汉族"/>
    <s v="群众"/>
    <s v="13825370081"/>
    <s v="居民身份证"/>
    <s v="普通本科生"/>
    <s v="441625200503281342"/>
    <s v="在校"/>
    <m/>
    <m/>
    <s v="管理学"/>
  </r>
  <r>
    <n v="6445"/>
    <s v="冯栩晴"/>
    <s v="Feng Xuqing"/>
    <s v="202326210202"/>
    <s v="23440784201154"/>
    <s v="农村应届"/>
    <s v="女"/>
    <s v="23260802"/>
    <s v="23行政管理2"/>
    <s v="2621"/>
    <x v="2"/>
    <s v="2023"/>
    <s v="2023"/>
    <s v="26"/>
    <x v="2"/>
    <s v="有学籍"/>
    <s v="在读"/>
    <m/>
    <m/>
    <s v="2004-12-01"/>
    <m/>
    <m/>
    <s v="汉族"/>
    <s v="中国共产主义青年团团员"/>
    <s v="13672944221"/>
    <s v="居民身份证"/>
    <s v="普通本科生"/>
    <s v="440784200412014825"/>
    <s v="在校"/>
    <m/>
    <m/>
    <s v="管理学"/>
  </r>
  <r>
    <n v="6446"/>
    <s v="韩冰"/>
    <s v="Han Bing"/>
    <s v="202326210203"/>
    <s v="22152221110160"/>
    <s v="农村应届"/>
    <s v="女"/>
    <s v="23260802"/>
    <s v="23行政管理2"/>
    <s v="2621"/>
    <x v="2"/>
    <s v="2023"/>
    <s v="2023"/>
    <s v="26"/>
    <x v="2"/>
    <s v="有学籍"/>
    <s v="在读"/>
    <m/>
    <m/>
    <s v="2004-02-09"/>
    <m/>
    <m/>
    <s v="蒙古族"/>
    <s v="中国共产主义青年团团员"/>
    <s v="18947445558"/>
    <s v="居民身份证"/>
    <s v="普通本科生"/>
    <s v="152221200402091245"/>
    <s v="在校"/>
    <m/>
    <m/>
    <s v="管理学"/>
  </r>
  <r>
    <n v="6447"/>
    <s v="黄诚智"/>
    <s v="Huang Chengzhi"/>
    <s v="202326210204"/>
    <s v="23441900202081"/>
    <s v="城镇应届"/>
    <s v="男"/>
    <s v="23260802"/>
    <s v="23行政管理2"/>
    <s v="2621"/>
    <x v="2"/>
    <s v="2023"/>
    <s v="2023"/>
    <s v="26"/>
    <x v="2"/>
    <s v="有学籍"/>
    <s v="在读"/>
    <m/>
    <m/>
    <s v="2004-12-01"/>
    <m/>
    <m/>
    <s v="汉族"/>
    <s v="群众"/>
    <s v="15118291949"/>
    <s v="居民身份证"/>
    <s v="普通本科生"/>
    <s v="441900200412014352"/>
    <s v="在校"/>
    <m/>
    <m/>
    <s v="管理学"/>
  </r>
  <r>
    <n v="6448"/>
    <s v="黄思霞"/>
    <s v="Huang Sixia"/>
    <s v="202326210205"/>
    <s v="23441323101607"/>
    <s v="农村应届"/>
    <s v="女"/>
    <s v="23260802"/>
    <s v="23行政管理2"/>
    <s v="2621"/>
    <x v="2"/>
    <s v="2023"/>
    <s v="2023"/>
    <s v="26"/>
    <x v="2"/>
    <s v="有学籍"/>
    <s v="在读"/>
    <m/>
    <m/>
    <s v="2005-08-22"/>
    <m/>
    <m/>
    <s v="汉族"/>
    <s v="中国共产主义青年团团员"/>
    <s v="15816426030"/>
    <s v="居民身份证"/>
    <s v="普通本科生"/>
    <s v="441323200508225324"/>
    <s v="在校"/>
    <m/>
    <m/>
    <s v="管理学"/>
  </r>
  <r>
    <n v="6449"/>
    <s v="黄鑫瑜"/>
    <s v="Huang Xinyu"/>
    <s v="202326210206"/>
    <s v="23441302290013"/>
    <s v="城镇应届"/>
    <s v="女"/>
    <s v="23260802"/>
    <s v="23行政管理2"/>
    <s v="2621"/>
    <x v="2"/>
    <s v="2023"/>
    <s v="2023"/>
    <s v="26"/>
    <x v="2"/>
    <s v="有学籍"/>
    <s v="在读"/>
    <m/>
    <m/>
    <s v="2004-10-20"/>
    <m/>
    <m/>
    <s v="汉族"/>
    <s v="中国共产主义青年团团员"/>
    <s v="13927336805"/>
    <s v="居民身份证"/>
    <s v="普通本科生"/>
    <s v="350505200410208521"/>
    <s v="在校"/>
    <m/>
    <m/>
    <s v="管理学"/>
  </r>
  <r>
    <n v="6450"/>
    <s v="李德峰"/>
    <s v="Li Defeng"/>
    <s v="202326210207"/>
    <s v="22152201153771"/>
    <s v="城镇应届"/>
    <s v="男"/>
    <s v="23260802"/>
    <s v="23行政管理2"/>
    <s v="2621"/>
    <x v="2"/>
    <s v="2023"/>
    <s v="2023"/>
    <s v="26"/>
    <x v="2"/>
    <s v="有学籍"/>
    <s v="在读"/>
    <m/>
    <m/>
    <s v="2004-04-05"/>
    <m/>
    <m/>
    <s v="蒙古族"/>
    <s v="中国共产主义青年团团员"/>
    <s v="15334855599"/>
    <s v="居民身份证"/>
    <s v="普通本科生"/>
    <s v="152224200404050059"/>
    <s v="在校"/>
    <m/>
    <m/>
    <s v="管理学"/>
  </r>
  <r>
    <n v="6451"/>
    <s v="黎炅坤"/>
    <s v="Li Guikun"/>
    <s v="202326210208"/>
    <s v="23441402107104"/>
    <s v="城镇应届"/>
    <s v="男"/>
    <s v="23260802"/>
    <s v="23行政管理2"/>
    <s v="2621"/>
    <x v="2"/>
    <s v="2023"/>
    <s v="2023"/>
    <s v="26"/>
    <x v="2"/>
    <s v="有学籍"/>
    <s v="在读"/>
    <m/>
    <m/>
    <s v="2005-08-07"/>
    <m/>
    <m/>
    <s v="汉族"/>
    <s v="中国共产主义青年团团员"/>
    <s v="13450747230"/>
    <s v="居民身份证"/>
    <s v="普通本科生"/>
    <s v="441402200508071031"/>
    <s v="在校"/>
    <m/>
    <m/>
    <s v="管理学"/>
  </r>
  <r>
    <n v="6452"/>
    <s v="李嘉欣"/>
    <s v="Li Jiaxin"/>
    <s v="202326210209"/>
    <s v="22150203110673"/>
    <s v="城镇应届"/>
    <s v="女"/>
    <s v="23260802"/>
    <s v="23行政管理2"/>
    <s v="2621"/>
    <x v="2"/>
    <s v="2023"/>
    <s v="2023"/>
    <s v="26"/>
    <x v="2"/>
    <s v="有学籍"/>
    <s v="在读"/>
    <m/>
    <m/>
    <s v="2004-06-03"/>
    <m/>
    <m/>
    <s v="蒙古族"/>
    <s v="群众"/>
    <s v="13274863858"/>
    <s v="居民身份证"/>
    <s v="普通本科生"/>
    <s v="150203200406034526"/>
    <s v="在校"/>
    <m/>
    <m/>
    <s v="管理学"/>
  </r>
  <r>
    <n v="6453"/>
    <s v="李玥"/>
    <s v="Li Yue"/>
    <s v="202326210210"/>
    <s v="23440306202037"/>
    <s v="城镇应届"/>
    <s v="女"/>
    <s v="23260802"/>
    <s v="23行政管理2"/>
    <s v="2621"/>
    <x v="2"/>
    <s v="2023"/>
    <s v="2023"/>
    <s v="26"/>
    <x v="2"/>
    <s v="有学籍"/>
    <s v="在读"/>
    <m/>
    <m/>
    <s v="2005-01-18"/>
    <m/>
    <m/>
    <s v="汉族"/>
    <s v="群众"/>
    <s v="13410200684"/>
    <s v="居民身份证"/>
    <s v="普通本科生"/>
    <s v="440304200501180725"/>
    <s v="在校"/>
    <m/>
    <m/>
    <s v="管理学"/>
  </r>
  <r>
    <n v="6454"/>
    <s v="梁鸣娟"/>
    <s v="Liang Mingjuan"/>
    <s v="202326210211"/>
    <s v="23442000204250"/>
    <s v="城镇应届"/>
    <s v="女"/>
    <s v="23260802"/>
    <s v="23行政管理2"/>
    <s v="2621"/>
    <x v="2"/>
    <s v="2023"/>
    <s v="2023"/>
    <s v="26"/>
    <x v="2"/>
    <s v="有学籍"/>
    <s v="在读"/>
    <m/>
    <m/>
    <s v="2005-12-26"/>
    <m/>
    <m/>
    <s v="汉族"/>
    <s v="群众"/>
    <s v="19928024859"/>
    <s v="居民身份证"/>
    <s v="普通本科生"/>
    <s v="445381200512260429"/>
    <s v="在校"/>
    <m/>
    <m/>
    <s v="管理学"/>
  </r>
  <r>
    <n v="6455"/>
    <s v="刘恺隽"/>
    <s v="Liu Kaijuan"/>
    <s v="202326210212"/>
    <s v="23440305203034"/>
    <s v="城镇应届"/>
    <s v="男"/>
    <s v="23260802"/>
    <s v="23行政管理2"/>
    <s v="2621"/>
    <x v="2"/>
    <s v="2023"/>
    <s v="2023"/>
    <s v="26"/>
    <x v="2"/>
    <s v="有学籍"/>
    <s v="在读"/>
    <m/>
    <m/>
    <s v="2005-07-21"/>
    <m/>
    <m/>
    <s v="汉族"/>
    <s v="中国共产主义青年团团员"/>
    <s v="13528763728"/>
    <s v="居民身份证"/>
    <s v="普通本科生"/>
    <s v="440304200507210411"/>
    <s v="在校"/>
    <m/>
    <m/>
    <s v="管理学"/>
  </r>
  <r>
    <n v="6456"/>
    <s v="刘雪龙"/>
    <s v="Liu Xuelong"/>
    <s v="202326210213"/>
    <s v="23510402140301"/>
    <s v="城镇应届"/>
    <s v="男"/>
    <s v="23260802"/>
    <s v="23行政管理2"/>
    <s v="2621"/>
    <x v="2"/>
    <s v="2023"/>
    <s v="2023"/>
    <s v="26"/>
    <x v="2"/>
    <s v="有学籍"/>
    <s v="在读"/>
    <m/>
    <m/>
    <s v="2005-05-30"/>
    <m/>
    <m/>
    <s v="汉族"/>
    <s v="群众"/>
    <s v="15309082898"/>
    <s v="居民身份证"/>
    <s v="普通本科生"/>
    <s v="51052120050530759X"/>
    <s v="在校"/>
    <m/>
    <m/>
    <s v="管理学"/>
  </r>
  <r>
    <n v="6457"/>
    <s v="刘玥彤"/>
    <s v="Liu Yuetong"/>
    <s v="202326210214"/>
    <s v="23442000201144"/>
    <s v="城镇应届"/>
    <s v="女"/>
    <s v="23260802"/>
    <s v="23行政管理2"/>
    <s v="2621"/>
    <x v="2"/>
    <s v="2023"/>
    <s v="2023"/>
    <s v="26"/>
    <x v="2"/>
    <s v="有学籍"/>
    <s v="在读"/>
    <m/>
    <m/>
    <s v="2004-10-08"/>
    <m/>
    <m/>
    <s v="汉族"/>
    <s v="中国共产主义青年团团员"/>
    <s v="13531816005"/>
    <s v="居民身份证"/>
    <s v="普通本科生"/>
    <s v="430481200410080020"/>
    <s v="在校"/>
    <m/>
    <m/>
    <s v="管理学"/>
  </r>
  <r>
    <n v="6458"/>
    <s v="吕伊琳"/>
    <s v="Lv Yilin"/>
    <s v="202326210215"/>
    <s v="23445122102722"/>
    <s v="城镇往届"/>
    <s v="女"/>
    <s v="23260802"/>
    <s v="23行政管理2"/>
    <s v="2621"/>
    <x v="2"/>
    <s v="2023"/>
    <s v="2023"/>
    <s v="26"/>
    <x v="2"/>
    <s v="有学籍"/>
    <s v="在读"/>
    <m/>
    <m/>
    <s v="2003-05-12"/>
    <m/>
    <m/>
    <s v="汉族"/>
    <s v="中国共产主义青年团团员"/>
    <s v="13413775160"/>
    <s v="居民身份证"/>
    <s v="普通本科生"/>
    <s v="445122200305120027"/>
    <s v="在校"/>
    <m/>
    <m/>
    <s v="管理学"/>
  </r>
  <r>
    <n v="6459"/>
    <s v="马可萱"/>
    <s v="Ma Kexuan"/>
    <s v="202326210216"/>
    <s v="23441900207164"/>
    <s v="城镇应届"/>
    <s v="女"/>
    <s v="23260802"/>
    <s v="23行政管理2"/>
    <s v="2621"/>
    <x v="2"/>
    <s v="2023"/>
    <s v="2023"/>
    <s v="26"/>
    <x v="2"/>
    <s v="有学籍"/>
    <s v="在读"/>
    <m/>
    <m/>
    <s v="2004-11-21"/>
    <m/>
    <m/>
    <s v="回族"/>
    <s v="中国共产主义青年团团员"/>
    <s v="18128612333"/>
    <s v="居民身份证"/>
    <s v="普通本科生"/>
    <s v="441900200411210781"/>
    <s v="在校"/>
    <m/>
    <m/>
    <s v="管理学"/>
  </r>
  <r>
    <n v="6460"/>
    <s v="孟祥泽"/>
    <s v="Meng Xiangze"/>
    <s v="202326210217"/>
    <s v="23370811100733"/>
    <s v="城镇应届"/>
    <s v="女"/>
    <s v="23260802"/>
    <s v="23行政管理2"/>
    <s v="2621"/>
    <x v="2"/>
    <s v="2023"/>
    <s v="2023"/>
    <s v="26"/>
    <x v="2"/>
    <s v="有学籍"/>
    <s v="在读"/>
    <m/>
    <m/>
    <s v="2005-05-21"/>
    <m/>
    <m/>
    <s v="汉族"/>
    <s v="群众"/>
    <s v="13953775888"/>
    <s v="居民身份证"/>
    <s v="普通本科生"/>
    <s v="370802200505212727"/>
    <s v="在校"/>
    <m/>
    <m/>
    <s v="管理学"/>
  </r>
  <r>
    <n v="6461"/>
    <s v="丘炜文"/>
    <s v="Qiu Weiwen"/>
    <s v="202326210218"/>
    <s v="23440104232129"/>
    <s v="城镇应届"/>
    <s v="女"/>
    <s v="23260802"/>
    <s v="23行政管理2"/>
    <s v="2621"/>
    <x v="2"/>
    <s v="2023"/>
    <s v="2023"/>
    <s v="26"/>
    <x v="2"/>
    <s v="有学籍"/>
    <s v="在读"/>
    <m/>
    <m/>
    <s v="2004-09-22"/>
    <m/>
    <m/>
    <s v="汉族"/>
    <s v="中国共产主义青年团团员"/>
    <s v="13711568273"/>
    <s v="居民身份证"/>
    <s v="普通本科生"/>
    <s v="440105200409221542"/>
    <s v="在校"/>
    <m/>
    <m/>
    <s v="管理学"/>
  </r>
  <r>
    <n v="6462"/>
    <s v="沈渝妍"/>
    <s v="Shen Yuyan"/>
    <s v="202326210219"/>
    <s v="23440501202115"/>
    <s v="城镇应届"/>
    <s v="女"/>
    <s v="23260802"/>
    <s v="23行政管理2"/>
    <s v="2621"/>
    <x v="2"/>
    <s v="2023"/>
    <s v="2023"/>
    <s v="26"/>
    <x v="2"/>
    <s v="有学籍"/>
    <s v="在读"/>
    <m/>
    <m/>
    <s v="2005-04-12"/>
    <m/>
    <m/>
    <s v="汉族"/>
    <s v="中国共产主义青年团团员"/>
    <s v="13829431150"/>
    <s v="居民身份证"/>
    <s v="普通本科生"/>
    <s v="440507200504122424"/>
    <s v="在校"/>
    <m/>
    <m/>
    <s v="管理学"/>
  </r>
  <r>
    <n v="6463"/>
    <s v="魏昱帆"/>
    <s v="Wei Yufan"/>
    <s v="202326210220"/>
    <s v="23130430300085"/>
    <s v="农村往届"/>
    <s v="男"/>
    <s v="23260802"/>
    <s v="23行政管理2"/>
    <s v="2621"/>
    <x v="2"/>
    <s v="2023"/>
    <s v="2023"/>
    <s v="26"/>
    <x v="2"/>
    <s v="有学籍"/>
    <s v="在读"/>
    <m/>
    <m/>
    <s v="2003-01-06"/>
    <m/>
    <m/>
    <s v="汉族"/>
    <s v="群众"/>
    <s v="15631024988"/>
    <s v="居民身份证"/>
    <s v="普通本科生"/>
    <s v="130430200301061735"/>
    <s v="在校"/>
    <m/>
    <m/>
    <s v="管理学"/>
  </r>
  <r>
    <n v="6464"/>
    <s v="温依媛"/>
    <s v="Wen Yiyuan"/>
    <s v="202326210221"/>
    <s v="23441581112740"/>
    <s v="农村应届"/>
    <s v="女"/>
    <s v="23260802"/>
    <s v="23行政管理2"/>
    <s v="2621"/>
    <x v="2"/>
    <s v="2023"/>
    <s v="2023"/>
    <s v="26"/>
    <x v="2"/>
    <s v="有学籍"/>
    <s v="在读"/>
    <m/>
    <m/>
    <s v="2005-07-22"/>
    <m/>
    <m/>
    <s v="汉族"/>
    <s v="群众"/>
    <s v="18927976388"/>
    <s v="居民身份证"/>
    <s v="普通本科生"/>
    <s v="441581200507222724"/>
    <s v="在校"/>
    <m/>
    <m/>
    <s v="管理学"/>
  </r>
  <r>
    <n v="6465"/>
    <s v="谢玮雯"/>
    <s v="Xie Weiwen"/>
    <s v="202326210222"/>
    <s v="23441802201112"/>
    <s v="城镇应届"/>
    <s v="女"/>
    <s v="23260802"/>
    <s v="23行政管理2"/>
    <s v="2621"/>
    <x v="2"/>
    <s v="2023"/>
    <s v="2023"/>
    <s v="26"/>
    <x v="2"/>
    <s v="有学籍"/>
    <s v="在读"/>
    <m/>
    <m/>
    <s v="2005-09-13"/>
    <m/>
    <m/>
    <s v="汉族"/>
    <s v="群众"/>
    <s v="13360920989"/>
    <s v="居民身份证"/>
    <s v="普通本科生"/>
    <s v="44188120050913082X"/>
    <s v="在校"/>
    <m/>
    <m/>
    <s v="管理学"/>
  </r>
  <r>
    <n v="6466"/>
    <s v="杨淳璐"/>
    <s v="Yang Chunlu"/>
    <s v="202326210223"/>
    <s v="23441481101925"/>
    <s v="城镇往届"/>
    <s v="女"/>
    <s v="23260802"/>
    <s v="23行政管理2"/>
    <s v="2621"/>
    <x v="2"/>
    <s v="2023"/>
    <s v="2023"/>
    <s v="26"/>
    <x v="2"/>
    <s v="有学籍"/>
    <s v="在读"/>
    <m/>
    <m/>
    <s v="2003-11-24"/>
    <m/>
    <m/>
    <s v="汉族"/>
    <s v="中国共产主义青年团团员"/>
    <s v="15812915180"/>
    <s v="居民身份证"/>
    <s v="普通本科生"/>
    <s v="441481200311240044"/>
    <s v="在校"/>
    <m/>
    <m/>
    <s v="管理学"/>
  </r>
  <r>
    <n v="6467"/>
    <s v="杨诗琪"/>
    <s v="Yang Shiqi"/>
    <s v="202326210224"/>
    <s v="23441322201039"/>
    <s v="农村应届"/>
    <s v="女"/>
    <s v="23260802"/>
    <s v="23行政管理2"/>
    <s v="2621"/>
    <x v="2"/>
    <s v="2023"/>
    <s v="2023"/>
    <s v="26"/>
    <x v="2"/>
    <s v="有学籍"/>
    <s v="在读"/>
    <m/>
    <m/>
    <s v="2005-01-26"/>
    <m/>
    <m/>
    <s v="汉族"/>
    <s v="中国共产主义青年团团员"/>
    <s v="18219592057"/>
    <s v="居民身份证"/>
    <s v="普通本科生"/>
    <s v="441223200501265029"/>
    <s v="在校"/>
    <m/>
    <m/>
    <s v="管理学"/>
  </r>
  <r>
    <n v="6468"/>
    <s v="杨舒婷"/>
    <s v="Yang Shuting"/>
    <s v="202326210225"/>
    <s v="23441421236084"/>
    <s v="城镇应届"/>
    <s v="女"/>
    <s v="23260802"/>
    <s v="23行政管理2"/>
    <s v="2621"/>
    <x v="2"/>
    <s v="2023"/>
    <s v="2023"/>
    <s v="26"/>
    <x v="2"/>
    <s v="有学籍"/>
    <s v="在读"/>
    <m/>
    <m/>
    <s v="2005-07-23"/>
    <m/>
    <m/>
    <s v="汉族"/>
    <s v="群众"/>
    <s v="14718027394"/>
    <s v="居民身份证"/>
    <s v="普通本科生"/>
    <s v="441402200507230723"/>
    <s v="在校"/>
    <m/>
    <m/>
    <s v="管理学"/>
  </r>
  <r>
    <n v="6469"/>
    <s v="张慧瑶"/>
    <s v="Zhang Huiyao"/>
    <s v="202326210226"/>
    <s v="23440605203293"/>
    <s v="城镇应届"/>
    <s v="女"/>
    <s v="23260802"/>
    <s v="23行政管理2"/>
    <s v="2621"/>
    <x v="2"/>
    <s v="2023"/>
    <s v="2023"/>
    <s v="26"/>
    <x v="2"/>
    <s v="有学籍"/>
    <s v="在读"/>
    <m/>
    <m/>
    <s v="2005-04-10"/>
    <m/>
    <m/>
    <s v="汉族"/>
    <s v="群众"/>
    <s v="15820686680"/>
    <s v="居民身份证"/>
    <s v="普通本科生"/>
    <s v="440605200504100148"/>
    <s v="在校"/>
    <m/>
    <m/>
    <s v="管理学"/>
  </r>
  <r>
    <n v="6470"/>
    <s v="张凯宁"/>
    <s v="Zhang Kaining"/>
    <s v="202326210227"/>
    <s v="23440113290153"/>
    <s v="城镇往届"/>
    <s v="男"/>
    <s v="23260802"/>
    <s v="23行政管理2"/>
    <s v="2621"/>
    <x v="2"/>
    <s v="2023"/>
    <s v="2023"/>
    <s v="26"/>
    <x v="2"/>
    <s v="有学籍"/>
    <s v="在读"/>
    <m/>
    <m/>
    <s v="2003-08-27"/>
    <m/>
    <m/>
    <s v="汉族"/>
    <s v="中国共产主义青年团团员"/>
    <s v="18588574393"/>
    <s v="居民身份证"/>
    <s v="普通本科生"/>
    <s v="360730200308270117"/>
    <s v="在校"/>
    <m/>
    <m/>
    <s v="管理学"/>
  </r>
  <r>
    <n v="6471"/>
    <s v="张芷睿"/>
    <s v="Zhang Zhirui"/>
    <s v="202326210228"/>
    <s v="23440201201056"/>
    <s v="城镇应届"/>
    <s v="女"/>
    <s v="23260802"/>
    <s v="23行政管理2"/>
    <s v="2621"/>
    <x v="2"/>
    <s v="2023"/>
    <s v="2023"/>
    <s v="26"/>
    <x v="2"/>
    <s v="有学籍"/>
    <s v="在读"/>
    <m/>
    <m/>
    <s v="2004-12-03"/>
    <m/>
    <m/>
    <s v="汉族"/>
    <s v="中国共产主义青年团团员"/>
    <s v="15113428854"/>
    <s v="居民身份证"/>
    <s v="普通本科生"/>
    <s v="440203200412036121"/>
    <s v="在校"/>
    <m/>
    <m/>
    <s v="管理学"/>
  </r>
  <r>
    <n v="6472"/>
    <s v="郑汝涛"/>
    <s v="Zheng Rutao"/>
    <s v="202326210229"/>
    <s v="23440806102529"/>
    <s v="农村应届"/>
    <s v="男"/>
    <s v="23260802"/>
    <s v="23行政管理2"/>
    <s v="2621"/>
    <x v="2"/>
    <s v="2023"/>
    <s v="2023"/>
    <s v="26"/>
    <x v="2"/>
    <s v="有学籍"/>
    <s v="在读"/>
    <m/>
    <m/>
    <s v="2004-08-03"/>
    <m/>
    <m/>
    <s v="汉族"/>
    <s v="中国共产主义青年团团员"/>
    <s v="13376701068"/>
    <s v="居民身份证"/>
    <s v="普通本科生"/>
    <s v="440882200408039117"/>
    <s v="在校"/>
    <m/>
    <m/>
    <s v="管理学"/>
  </r>
  <r>
    <n v="6473"/>
    <s v="钟仕佳"/>
    <s v="Zhong Shijia"/>
    <s v="202326210230"/>
    <s v="23441900202112"/>
    <s v="城镇应届"/>
    <s v="男"/>
    <s v="23260802"/>
    <s v="23行政管理2"/>
    <s v="2621"/>
    <x v="2"/>
    <s v="2023"/>
    <s v="2023"/>
    <s v="26"/>
    <x v="2"/>
    <s v="有学籍"/>
    <s v="在读"/>
    <m/>
    <m/>
    <s v="2005-04-15"/>
    <m/>
    <m/>
    <s v="汉族"/>
    <s v="中国共产主义青年团团员"/>
    <s v="13316689363"/>
    <s v="居民身份证"/>
    <s v="普通本科生"/>
    <s v="430281200504150236"/>
    <s v="在校"/>
    <m/>
    <m/>
    <s v="管理学"/>
  </r>
  <r>
    <n v="6474"/>
    <s v="陈静俪"/>
    <s v="Chen Jingli"/>
    <s v="202326210301"/>
    <s v="23441900205155"/>
    <s v="城镇应届"/>
    <s v="女"/>
    <s v="23260803"/>
    <s v="23行政管理3"/>
    <s v="2621"/>
    <x v="2"/>
    <s v="2023"/>
    <s v="2023"/>
    <s v="26"/>
    <x v="2"/>
    <s v="有学籍"/>
    <s v="在读"/>
    <m/>
    <m/>
    <s v="2004-10-24"/>
    <m/>
    <m/>
    <s v="汉族"/>
    <s v="中国共产主义青年团团员"/>
    <s v="13018688900"/>
    <s v="居民身份证"/>
    <s v="普通本科生"/>
    <s v="441900200410240209"/>
    <s v="在校"/>
    <m/>
    <m/>
    <s v="管理学"/>
  </r>
  <r>
    <n v="6475"/>
    <s v="陈羚羚"/>
    <s v="Chen Lingling"/>
    <s v="202326210302"/>
    <s v="23445221201197"/>
    <s v="农村应届"/>
    <s v="女"/>
    <s v="23260803"/>
    <s v="23行政管理3"/>
    <s v="2621"/>
    <x v="2"/>
    <s v="2023"/>
    <s v="2023"/>
    <s v="26"/>
    <x v="2"/>
    <s v="有学籍"/>
    <s v="在读"/>
    <m/>
    <m/>
    <s v="2005-03-09"/>
    <m/>
    <m/>
    <s v="汉族"/>
    <s v="中国共产主义青年团团员"/>
    <s v="15018235131"/>
    <s v="居民身份证"/>
    <s v="普通本科生"/>
    <s v="445221200503095343"/>
    <s v="在校"/>
    <m/>
    <m/>
    <s v="管理学"/>
  </r>
  <r>
    <n v="6476"/>
    <s v="陈旖"/>
    <s v="Chen Yi"/>
    <s v="202326210303"/>
    <s v="23440309290018"/>
    <s v="农村应届"/>
    <s v="女"/>
    <s v="23260803"/>
    <s v="23行政管理3"/>
    <s v="2621"/>
    <x v="2"/>
    <s v="2023"/>
    <s v="2023"/>
    <s v="26"/>
    <x v="2"/>
    <s v="有学籍"/>
    <s v="在读"/>
    <m/>
    <m/>
    <s v="2005-01-01"/>
    <m/>
    <m/>
    <s v="汉族"/>
    <s v="中国共产主义青年团团员"/>
    <s v="13714709791"/>
    <s v="居民身份证"/>
    <s v="普通本科生"/>
    <s v="430524200501018167"/>
    <s v="在校"/>
    <m/>
    <m/>
    <s v="管理学"/>
  </r>
  <r>
    <n v="6477"/>
    <s v="陈奕帆"/>
    <s v="Chen Yifan"/>
    <s v="202326210304"/>
    <s v="23440511201185"/>
    <s v="城镇应届"/>
    <s v="男"/>
    <s v="23260803"/>
    <s v="23行政管理3"/>
    <s v="2621"/>
    <x v="2"/>
    <s v="2023"/>
    <s v="2023"/>
    <s v="26"/>
    <x v="2"/>
    <s v="有学籍"/>
    <s v="在读"/>
    <m/>
    <m/>
    <s v="2005-11-20"/>
    <m/>
    <m/>
    <s v="汉族"/>
    <s v="群众"/>
    <s v="13068981012"/>
    <s v="居民身份证"/>
    <s v="普通本科生"/>
    <s v="440511200511206217"/>
    <s v="在校"/>
    <m/>
    <m/>
    <s v="管理学"/>
  </r>
  <r>
    <n v="6478"/>
    <s v="陈伊庭"/>
    <s v="Chen Yiting"/>
    <s v="202326210305"/>
    <s v="23440605205091"/>
    <s v="农村应届"/>
    <s v="女"/>
    <s v="23260803"/>
    <s v="23行政管理3"/>
    <s v="2621"/>
    <x v="2"/>
    <s v="2023"/>
    <s v="2023"/>
    <s v="26"/>
    <x v="2"/>
    <s v="有学籍"/>
    <s v="在读"/>
    <m/>
    <m/>
    <s v="2005-01-04"/>
    <m/>
    <m/>
    <s v="汉族"/>
    <s v="中国共产主义青年团团员"/>
    <s v="13630179596"/>
    <s v="居民身份证"/>
    <s v="普通本科生"/>
    <s v="440605200501040223"/>
    <s v="在校"/>
    <m/>
    <m/>
    <s v="管理学"/>
  </r>
  <r>
    <n v="6479"/>
    <s v="丛琳"/>
    <s v="Cong Lin"/>
    <s v="202326210306"/>
    <s v="22150402112296"/>
    <s v="城镇应届"/>
    <s v="女"/>
    <s v="23260803"/>
    <s v="23行政管理3"/>
    <s v="2621"/>
    <x v="2"/>
    <s v="2023"/>
    <s v="2023"/>
    <s v="26"/>
    <x v="2"/>
    <s v="有学籍"/>
    <s v="在读"/>
    <m/>
    <m/>
    <s v="2004-12-03"/>
    <m/>
    <m/>
    <s v="蒙古族"/>
    <s v="中国共产主义青年团团员"/>
    <s v="13847669988"/>
    <s v="居民身份证"/>
    <s v="普通本科生"/>
    <s v="150402200412032724"/>
    <s v="在校"/>
    <m/>
    <m/>
    <s v="管理学"/>
  </r>
  <r>
    <n v="6480"/>
    <s v="管文彤"/>
    <s v="Guan Wentong"/>
    <s v="202326210307"/>
    <s v="23440106207041"/>
    <s v="城镇应届"/>
    <s v="女"/>
    <s v="23260803"/>
    <s v="23行政管理3"/>
    <s v="2621"/>
    <x v="2"/>
    <s v="2023"/>
    <s v="2023"/>
    <s v="26"/>
    <x v="2"/>
    <s v="有学籍"/>
    <s v="在读"/>
    <m/>
    <m/>
    <s v="2005-07-22"/>
    <m/>
    <m/>
    <s v="汉族"/>
    <s v="群众"/>
    <s v="13694247578"/>
    <s v="居民身份证"/>
    <s v="普通本科生"/>
    <s v="440106200507225922"/>
    <s v="在校"/>
    <m/>
    <m/>
    <s v="管理学"/>
  </r>
  <r>
    <n v="6481"/>
    <s v="郭嘉琪"/>
    <s v="Guo Jiaqi"/>
    <s v="202326210308"/>
    <s v="23440606290020"/>
    <s v="城镇应届"/>
    <s v="女"/>
    <s v="23260803"/>
    <s v="23行政管理3"/>
    <s v="2621"/>
    <x v="2"/>
    <s v="2023"/>
    <s v="2023"/>
    <s v="26"/>
    <x v="2"/>
    <s v="有学籍"/>
    <s v="在读"/>
    <m/>
    <m/>
    <s v="2004-06-04"/>
    <m/>
    <m/>
    <s v="汉族"/>
    <s v="中国共产主义青年团团员"/>
    <s v="13690739303"/>
    <s v="居民身份证"/>
    <s v="普通本科生"/>
    <s v="450126200406047028"/>
    <s v="在校"/>
    <m/>
    <m/>
    <s v="管理学"/>
  </r>
  <r>
    <n v="6482"/>
    <s v="郭亿鸿"/>
    <s v="Guo Yihong"/>
    <s v="202326210309"/>
    <s v="23441900202040"/>
    <s v="城镇应届"/>
    <s v="男"/>
    <s v="23260803"/>
    <s v="23行政管理3"/>
    <s v="2621"/>
    <x v="2"/>
    <s v="2023"/>
    <s v="2023"/>
    <s v="26"/>
    <x v="2"/>
    <s v="有学籍"/>
    <s v="在读"/>
    <m/>
    <m/>
    <s v="2005-06-11"/>
    <m/>
    <m/>
    <s v="汉族"/>
    <s v="群众"/>
    <s v="13790489260"/>
    <s v="居民身份证"/>
    <s v="普通本科生"/>
    <s v="441422200506114216"/>
    <s v="在校"/>
    <m/>
    <m/>
    <s v="管理学"/>
  </r>
  <r>
    <n v="6483"/>
    <s v="洪少灿"/>
    <s v="Hong Shaocan"/>
    <s v="202326210310"/>
    <s v="23445121201105"/>
    <s v="农村应届"/>
    <s v="男"/>
    <s v="23260803"/>
    <s v="23行政管理3"/>
    <s v="2621"/>
    <x v="2"/>
    <s v="2023"/>
    <s v="2023"/>
    <s v="26"/>
    <x v="2"/>
    <s v="有学籍"/>
    <s v="在读"/>
    <m/>
    <m/>
    <s v="2004-12-05"/>
    <m/>
    <m/>
    <s v="汉族"/>
    <s v="中国共产主义青年团团员"/>
    <s v="17876806989"/>
    <s v="居民身份证"/>
    <s v="普通本科生"/>
    <s v="445121200412053134"/>
    <s v="在校"/>
    <m/>
    <m/>
    <s v="管理学"/>
  </r>
  <r>
    <n v="6484"/>
    <s v="李绮澄"/>
    <s v="Li Qicheng"/>
    <s v="202326210311"/>
    <s v="23440784201066"/>
    <s v="农村应届"/>
    <s v="女"/>
    <s v="23260803"/>
    <s v="23行政管理3"/>
    <s v="2621"/>
    <x v="2"/>
    <s v="2023"/>
    <s v="2023"/>
    <s v="26"/>
    <x v="2"/>
    <s v="有学籍"/>
    <s v="在读"/>
    <m/>
    <m/>
    <s v="2005-05-19"/>
    <m/>
    <m/>
    <s v="汉族"/>
    <s v="中国共产主义青年团团员"/>
    <s v="13536090330"/>
    <s v="居民身份证"/>
    <s v="普通本科生"/>
    <s v="440784200505193324"/>
    <s v="在校"/>
    <m/>
    <m/>
    <s v="管理学"/>
  </r>
  <r>
    <n v="6485"/>
    <s v="李一鸣"/>
    <s v="Li Yiming"/>
    <s v="202326210312"/>
    <s v="22152301151467"/>
    <s v="城镇应届"/>
    <s v="女"/>
    <s v="23260803"/>
    <s v="23行政管理3"/>
    <s v="2621"/>
    <x v="2"/>
    <s v="2023"/>
    <s v="2023"/>
    <s v="26"/>
    <x v="2"/>
    <s v="有学籍"/>
    <s v="在读"/>
    <m/>
    <m/>
    <s v="2004-05-03"/>
    <m/>
    <m/>
    <s v="蒙古族"/>
    <s v="群众"/>
    <s v="15750570457"/>
    <s v="居民身份证"/>
    <s v="普通本科生"/>
    <s v="152301200405036727"/>
    <s v="在校"/>
    <m/>
    <m/>
    <s v="管理学"/>
  </r>
  <r>
    <n v="6486"/>
    <s v="连语欣"/>
    <s v="Lian Yuxin"/>
    <s v="202326210313"/>
    <s v="23440304201007"/>
    <s v="城镇应届"/>
    <s v="女"/>
    <s v="23260803"/>
    <s v="23行政管理3"/>
    <s v="2621"/>
    <x v="2"/>
    <s v="2023"/>
    <s v="2023"/>
    <s v="26"/>
    <x v="2"/>
    <s v="有学籍"/>
    <s v="在读"/>
    <m/>
    <m/>
    <s v="2004-11-01"/>
    <m/>
    <m/>
    <s v="汉族"/>
    <s v="中国共产主义青年团团员"/>
    <s v="13924623283"/>
    <s v="居民身份证"/>
    <s v="普通本科生"/>
    <s v="440304200411015785"/>
    <s v="在校"/>
    <m/>
    <m/>
    <s v="管理学"/>
  </r>
  <r>
    <n v="6487"/>
    <s v="林艾园"/>
    <s v="Lin Aiyuan"/>
    <s v="202326210314"/>
    <s v="23441323103980"/>
    <s v="城镇应届"/>
    <s v="女"/>
    <s v="23260803"/>
    <s v="23行政管理3"/>
    <s v="2621"/>
    <x v="2"/>
    <s v="2023"/>
    <s v="2023"/>
    <s v="26"/>
    <x v="2"/>
    <s v="有学籍"/>
    <s v="在读"/>
    <m/>
    <m/>
    <s v="2005-08-02"/>
    <m/>
    <m/>
    <s v="汉族"/>
    <s v="群众"/>
    <s v="13902627922"/>
    <s v="居民身份证"/>
    <s v="普通本科生"/>
    <s v="441323200508020329"/>
    <s v="在校"/>
    <m/>
    <m/>
    <s v="管理学"/>
  </r>
  <r>
    <n v="6488"/>
    <s v="林晓晴"/>
    <s v="Lin Xiaoqing"/>
    <s v="202326210315"/>
    <s v="23441701201073"/>
    <s v="农村应届"/>
    <s v="女"/>
    <s v="23260803"/>
    <s v="23行政管理3"/>
    <s v="2621"/>
    <x v="2"/>
    <s v="2023"/>
    <s v="2023"/>
    <s v="26"/>
    <x v="2"/>
    <s v="有学籍"/>
    <s v="在读"/>
    <m/>
    <m/>
    <s v="2004-10-21"/>
    <m/>
    <m/>
    <s v="汉族"/>
    <s v="中国共产主义青年团团员"/>
    <s v="13794794221"/>
    <s v="居民身份证"/>
    <s v="普通本科生"/>
    <s v="441702200410214221"/>
    <s v="在校"/>
    <m/>
    <m/>
    <s v="管理学"/>
  </r>
  <r>
    <n v="6489"/>
    <s v="林也淳"/>
    <s v="Lin Yechun"/>
    <s v="202326210316"/>
    <s v="23442000202187"/>
    <s v="城镇应届"/>
    <s v="女"/>
    <s v="23260803"/>
    <s v="23行政管理3"/>
    <s v="2621"/>
    <x v="2"/>
    <s v="2023"/>
    <s v="2023"/>
    <s v="26"/>
    <x v="2"/>
    <s v="有学籍"/>
    <s v="在读"/>
    <m/>
    <m/>
    <s v="2004-10-18"/>
    <m/>
    <m/>
    <s v="汉族"/>
    <s v="群众"/>
    <s v="13702508168"/>
    <s v="居民身份证"/>
    <s v="普通本科生"/>
    <s v="44158120041018002X"/>
    <s v="在校"/>
    <m/>
    <m/>
    <s v="管理学"/>
  </r>
  <r>
    <n v="6490"/>
    <s v="刘思烨"/>
    <s v="Liu Siye"/>
    <s v="202326210317"/>
    <s v="23440311202027"/>
    <s v="城镇应届"/>
    <s v="女"/>
    <s v="23260803"/>
    <s v="23行政管理3"/>
    <s v="2621"/>
    <x v="2"/>
    <s v="2023"/>
    <s v="2023"/>
    <s v="26"/>
    <x v="2"/>
    <s v="有学籍"/>
    <s v="在读"/>
    <m/>
    <m/>
    <s v="2004-06-06"/>
    <m/>
    <m/>
    <s v="汉族"/>
    <s v="中国共产主义青年团团员"/>
    <s v="13682358409"/>
    <s v="居民身份证"/>
    <s v="普通本科生"/>
    <s v="441481200406066309"/>
    <s v="在校"/>
    <m/>
    <m/>
    <s v="管理学"/>
  </r>
  <r>
    <n v="6491"/>
    <s v="刘枭"/>
    <s v="Liu Xiao"/>
    <s v="202326210318"/>
    <s v="22152301151443"/>
    <s v="城镇应届"/>
    <s v="男"/>
    <s v="23260803"/>
    <s v="23行政管理3"/>
    <s v="2621"/>
    <x v="2"/>
    <s v="2023"/>
    <s v="2023"/>
    <s v="26"/>
    <x v="2"/>
    <s v="有学籍"/>
    <s v="在读"/>
    <m/>
    <m/>
    <s v="2004-06-22"/>
    <m/>
    <m/>
    <s v="蒙古族"/>
    <s v="群众"/>
    <s v="13948157618"/>
    <s v="居民身份证"/>
    <s v="普通本科生"/>
    <s v="152301200406221713"/>
    <s v="在校"/>
    <m/>
    <m/>
    <s v="管理学"/>
  </r>
  <r>
    <n v="6492"/>
    <s v="尚浩然"/>
    <s v="Shang Haoran"/>
    <s v="202326210319"/>
    <s v="23440111290055"/>
    <s v="农村应届"/>
    <s v="女"/>
    <s v="23260803"/>
    <s v="23行政管理3"/>
    <s v="2621"/>
    <x v="2"/>
    <s v="2023"/>
    <s v="2023"/>
    <s v="26"/>
    <x v="2"/>
    <s v="有学籍"/>
    <s v="在读"/>
    <m/>
    <m/>
    <s v="2005-03-12"/>
    <m/>
    <m/>
    <s v="汉族"/>
    <s v="中国共产主义青年团团员"/>
    <s v="13660168413"/>
    <s v="居民身份证"/>
    <s v="普通本科生"/>
    <s v="411628200503125044"/>
    <s v="在校"/>
    <m/>
    <m/>
    <s v="管理学"/>
  </r>
  <r>
    <n v="6493"/>
    <s v="谭舒丹"/>
    <s v="Tan Shudan"/>
    <s v="202326210320"/>
    <s v="23440605203204"/>
    <s v="城镇往届"/>
    <s v="女"/>
    <s v="23260803"/>
    <s v="23行政管理3"/>
    <s v="2621"/>
    <x v="2"/>
    <s v="2023"/>
    <s v="2023"/>
    <s v="26"/>
    <x v="2"/>
    <s v="有学籍"/>
    <s v="在读"/>
    <m/>
    <m/>
    <s v="2003-11-20"/>
    <m/>
    <m/>
    <s v="汉族"/>
    <s v="中国共产主义青年团团员"/>
    <s v="17796005069"/>
    <s v="居民身份证"/>
    <s v="普通本科生"/>
    <s v="441223200311202625"/>
    <s v="在校"/>
    <m/>
    <m/>
    <s v="管理学"/>
  </r>
  <r>
    <n v="6494"/>
    <s v="汤颖恩"/>
    <s v="Tang Ying'en"/>
    <s v="202326210321"/>
    <s v="23442000214050"/>
    <s v="农村应届"/>
    <s v="女"/>
    <s v="23260803"/>
    <s v="23行政管理3"/>
    <s v="2621"/>
    <x v="2"/>
    <s v="2023"/>
    <s v="2023"/>
    <s v="26"/>
    <x v="2"/>
    <s v="有学籍"/>
    <s v="在读"/>
    <m/>
    <m/>
    <s v="2004-12-31"/>
    <m/>
    <m/>
    <s v="汉族"/>
    <s v="中国共产主义青年团团员"/>
    <s v="13420444219"/>
    <s v="居民身份证"/>
    <s v="普通本科生"/>
    <s v="442000200412315704"/>
    <s v="在校"/>
    <m/>
    <m/>
    <s v="管理学"/>
  </r>
  <r>
    <n v="6495"/>
    <s v="温锦佳"/>
    <s v="Wen Jinjia"/>
    <s v="202326210322"/>
    <s v="23441900291049"/>
    <s v="城镇应届"/>
    <s v="男"/>
    <s v="23260803"/>
    <s v="23行政管理3"/>
    <s v="2621"/>
    <x v="2"/>
    <s v="2023"/>
    <s v="2023"/>
    <s v="26"/>
    <x v="2"/>
    <s v="有学籍"/>
    <s v="在读"/>
    <m/>
    <m/>
    <s v="2005-12-05"/>
    <m/>
    <m/>
    <s v="汉族"/>
    <s v="群众"/>
    <s v="13829123583"/>
    <s v="居民身份证"/>
    <s v="普通本科生"/>
    <s v="360730200512051712"/>
    <s v="在校"/>
    <m/>
    <m/>
    <s v="管理学"/>
  </r>
  <r>
    <n v="6496"/>
    <s v="向泊安"/>
    <s v="Xiang Bo'an"/>
    <s v="202326210323"/>
    <s v="23441601290027"/>
    <s v="农村应届"/>
    <s v="男"/>
    <s v="23260803"/>
    <s v="23行政管理3"/>
    <s v="2621"/>
    <x v="2"/>
    <s v="2023"/>
    <s v="2023"/>
    <s v="26"/>
    <x v="2"/>
    <s v="有学籍"/>
    <s v="在读"/>
    <s v="日语生"/>
    <m/>
    <s v="2005-09-07"/>
    <m/>
    <m/>
    <s v="汉族"/>
    <s v="中国共产主义青年团团员"/>
    <s v="13360986131"/>
    <s v="居民身份证"/>
    <s v="普通本科生"/>
    <s v="510904200509077977"/>
    <s v="在校"/>
    <m/>
    <m/>
    <s v="管理学"/>
  </r>
  <r>
    <n v="6497"/>
    <s v="许浩铭"/>
    <s v="Xu Haoming"/>
    <s v="202326210324"/>
    <s v="23440901201081"/>
    <s v="城镇应届"/>
    <s v="男"/>
    <s v="23260803"/>
    <s v="23行政管理3"/>
    <s v="2621"/>
    <x v="2"/>
    <s v="2023"/>
    <s v="2023"/>
    <s v="26"/>
    <x v="2"/>
    <s v="有学籍"/>
    <s v="在读"/>
    <m/>
    <m/>
    <s v="2005-04-28"/>
    <m/>
    <m/>
    <s v="汉族"/>
    <s v="中国共产主义青年团团员"/>
    <s v="13592995199"/>
    <s v="居民身份证"/>
    <s v="普通本科生"/>
    <s v="440902200504280430"/>
    <s v="在校"/>
    <m/>
    <m/>
    <s v="管理学"/>
  </r>
  <r>
    <n v="6498"/>
    <s v="杨佳欣"/>
    <s v="Yang Jiaxin"/>
    <s v="202326210325"/>
    <s v="23440511290091"/>
    <s v="农村应届"/>
    <s v="女"/>
    <s v="23260803"/>
    <s v="23行政管理3"/>
    <s v="2621"/>
    <x v="2"/>
    <s v="2023"/>
    <s v="2023"/>
    <s v="26"/>
    <x v="2"/>
    <s v="有学籍"/>
    <s v="在读"/>
    <m/>
    <m/>
    <s v="2005-09-11"/>
    <m/>
    <m/>
    <s v="汉族"/>
    <s v="中国共产主义青年团团员"/>
    <s v="13415055266"/>
    <s v="居民身份证"/>
    <s v="普通本科生"/>
    <s v="350624200509116023"/>
    <s v="在校"/>
    <m/>
    <m/>
    <s v="管理学"/>
  </r>
  <r>
    <n v="6499"/>
    <s v="杨琪"/>
    <s v="Yang Qi"/>
    <s v="202326210326"/>
    <s v="23441421101027"/>
    <s v="农村应届"/>
    <s v="女"/>
    <s v="23260803"/>
    <s v="23行政管理3"/>
    <s v="2621"/>
    <x v="2"/>
    <s v="2023"/>
    <s v="2023"/>
    <s v="26"/>
    <x v="2"/>
    <s v="有学籍"/>
    <s v="在读"/>
    <m/>
    <m/>
    <s v="2004-12-07"/>
    <m/>
    <m/>
    <s v="汉族"/>
    <s v="中国共产主义青年团团员"/>
    <s v="13824589315"/>
    <s v="居民身份证"/>
    <s v="普通本科生"/>
    <s v="44142120041207312X"/>
    <s v="在校"/>
    <m/>
    <m/>
    <s v="管理学"/>
  </r>
  <r>
    <n v="6500"/>
    <s v="查干"/>
    <s v="Zha Gan"/>
    <s v="202326210327"/>
    <s v="22150105112177"/>
    <s v="城镇应届"/>
    <s v="男"/>
    <s v="23260803"/>
    <s v="23行政管理3"/>
    <s v="2621"/>
    <x v="2"/>
    <s v="2023"/>
    <s v="2023"/>
    <s v="26"/>
    <x v="2"/>
    <s v="有学籍"/>
    <s v="在读"/>
    <m/>
    <m/>
    <s v="2003-02-22"/>
    <m/>
    <m/>
    <s v="蒙古族"/>
    <s v="群众"/>
    <s v="15248107836"/>
    <s v="居民身份证"/>
    <s v="普通本科生"/>
    <s v="150103200302221612"/>
    <s v="在校"/>
    <m/>
    <m/>
    <s v="管理学"/>
  </r>
  <r>
    <n v="6501"/>
    <s v="张晓仪"/>
    <s v="Zhang Xiaoyi"/>
    <s v="202326210328"/>
    <s v="23440514201067"/>
    <s v="农村应届"/>
    <s v="女"/>
    <s v="23260803"/>
    <s v="23行政管理3"/>
    <s v="2621"/>
    <x v="2"/>
    <s v="2023"/>
    <s v="2023"/>
    <s v="26"/>
    <x v="2"/>
    <s v="有学籍"/>
    <s v="在读"/>
    <m/>
    <m/>
    <s v="2003-08-14"/>
    <m/>
    <m/>
    <s v="汉族"/>
    <s v="中国共产主义青年团团员"/>
    <s v="13302713303"/>
    <s v="居民身份证"/>
    <s v="普通本科生"/>
    <s v="440514200308143088"/>
    <s v="在校"/>
    <m/>
    <m/>
    <s v="管理学"/>
  </r>
  <r>
    <n v="6502"/>
    <s v="张雅婷"/>
    <s v="Zhang Yating"/>
    <s v="202326210329"/>
    <s v="23440201201135"/>
    <s v="城镇应届"/>
    <s v="女"/>
    <s v="23260803"/>
    <s v="23行政管理3"/>
    <s v="2621"/>
    <x v="2"/>
    <s v="2023"/>
    <s v="2023"/>
    <s v="26"/>
    <x v="2"/>
    <s v="有学籍"/>
    <s v="在读"/>
    <m/>
    <m/>
    <s v="2004-09-05"/>
    <m/>
    <m/>
    <s v="汉族"/>
    <s v="中国共产主义青年团团员"/>
    <s v="18027731829"/>
    <s v="居民身份证"/>
    <s v="普通本科生"/>
    <s v="440221200409051622"/>
    <s v="在校"/>
    <m/>
    <m/>
    <s v="管理学"/>
  </r>
  <r>
    <n v="6503"/>
    <s v="周子为"/>
    <s v="Zhou Ziwei"/>
    <s v="202326210330"/>
    <s v="23430601110771"/>
    <s v="城镇应届"/>
    <s v="男"/>
    <s v="23260803"/>
    <s v="23行政管理3"/>
    <s v="2621"/>
    <x v="2"/>
    <s v="2023"/>
    <s v="2023"/>
    <s v="26"/>
    <x v="2"/>
    <s v="有学籍"/>
    <s v="在读"/>
    <m/>
    <m/>
    <s v="2004-08-12"/>
    <m/>
    <m/>
    <s v="汉族"/>
    <s v="群众"/>
    <s v="16670491705"/>
    <s v="居民身份证"/>
    <s v="普通本科生"/>
    <s v="430602200408120156"/>
    <s v="在校"/>
    <m/>
    <m/>
    <s v="管理学"/>
  </r>
  <r>
    <n v="6504"/>
    <s v="陈鹭"/>
    <s v="Chen Lu"/>
    <s v="202326210401"/>
    <s v="23445281101559"/>
    <s v="农村应届"/>
    <s v="女"/>
    <s v="23260804"/>
    <s v="23行政管理4"/>
    <s v="2621"/>
    <x v="2"/>
    <s v="2023"/>
    <s v="2023"/>
    <s v="26"/>
    <x v="2"/>
    <s v="有学籍"/>
    <s v="在读"/>
    <m/>
    <m/>
    <s v="2003-12-11"/>
    <m/>
    <m/>
    <s v="汉族"/>
    <s v="中国共产主义青年团团员"/>
    <s v="18824445930"/>
    <s v="居民身份证"/>
    <s v="普通本科生"/>
    <s v="445281200312114368"/>
    <s v="在校"/>
    <m/>
    <m/>
    <s v="管理学"/>
  </r>
  <r>
    <n v="6505"/>
    <s v="陈秋华"/>
    <s v="Chen Qiuhua"/>
    <s v="202326210402"/>
    <s v="23440608290029"/>
    <s v="农村应届"/>
    <s v="女"/>
    <s v="23260804"/>
    <s v="23行政管理4"/>
    <s v="2621"/>
    <x v="2"/>
    <s v="2023"/>
    <s v="2023"/>
    <s v="26"/>
    <x v="2"/>
    <s v="有学籍"/>
    <s v="在读"/>
    <m/>
    <m/>
    <s v="2004-11-09"/>
    <m/>
    <m/>
    <s v="汉族"/>
    <s v="中国共产主义青年团团员"/>
    <s v="15813466135"/>
    <s v="居民身份证"/>
    <s v="普通本科生"/>
    <s v="450481200411091024"/>
    <s v="在校"/>
    <m/>
    <m/>
    <s v="管理学"/>
  </r>
  <r>
    <n v="6506"/>
    <s v="程美玲"/>
    <s v="Cheng Meiling"/>
    <s v="202326210403"/>
    <s v="23440605211191"/>
    <s v="农村应届"/>
    <s v="女"/>
    <s v="23260804"/>
    <s v="23行政管理4"/>
    <s v="2621"/>
    <x v="2"/>
    <s v="2023"/>
    <s v="2023"/>
    <s v="26"/>
    <x v="2"/>
    <s v="有学籍"/>
    <s v="在读"/>
    <m/>
    <m/>
    <s v="2005-06-08"/>
    <m/>
    <m/>
    <s v="汉族"/>
    <s v="群众"/>
    <s v="17328054317"/>
    <s v="居民身份证"/>
    <s v="普通本科生"/>
    <s v="420117200506080069"/>
    <s v="在校"/>
    <m/>
    <m/>
    <s v="管理学"/>
  </r>
  <r>
    <n v="6507"/>
    <s v="管思雅"/>
    <s v="Guan Siya"/>
    <s v="202326210404"/>
    <s v="23440312201015"/>
    <s v="城镇应届"/>
    <s v="女"/>
    <s v="23260804"/>
    <s v="23行政管理4"/>
    <s v="2621"/>
    <x v="2"/>
    <s v="2023"/>
    <s v="2023"/>
    <s v="26"/>
    <x v="2"/>
    <s v="有学籍"/>
    <s v="在读"/>
    <m/>
    <m/>
    <s v="2004-09-05"/>
    <m/>
    <m/>
    <s v="汉族"/>
    <s v="中国共产主义青年团团员"/>
    <s v="13302911990"/>
    <s v="居民身份证"/>
    <s v="普通本科生"/>
    <s v="441421200409052424"/>
    <s v="在校"/>
    <m/>
    <m/>
    <s v="管理学"/>
  </r>
  <r>
    <n v="6508"/>
    <s v="郭燕妮"/>
    <s v="Guo Yanni"/>
    <s v="202326210405"/>
    <s v="23441323101374"/>
    <s v="农村应届"/>
    <s v="女"/>
    <s v="23260804"/>
    <s v="23行政管理4"/>
    <s v="2621"/>
    <x v="2"/>
    <s v="2023"/>
    <s v="2023"/>
    <s v="26"/>
    <x v="2"/>
    <s v="有学籍"/>
    <s v="在读"/>
    <m/>
    <m/>
    <s v="2004-10-10"/>
    <m/>
    <m/>
    <s v="汉族"/>
    <s v="中国共产主义青年团团员"/>
    <s v="13437793934"/>
    <s v="居民身份证"/>
    <s v="普通本科生"/>
    <s v="441323200410105025"/>
    <s v="在校"/>
    <m/>
    <m/>
    <s v="管理学"/>
  </r>
  <r>
    <n v="6509"/>
    <s v="何美均"/>
    <s v="He Meijun"/>
    <s v="202326210406"/>
    <s v="23440606208143"/>
    <s v="城镇应届"/>
    <s v="女"/>
    <s v="23260804"/>
    <s v="23行政管理4"/>
    <s v="2621"/>
    <x v="2"/>
    <s v="2023"/>
    <s v="2023"/>
    <s v="26"/>
    <x v="2"/>
    <s v="有学籍"/>
    <s v="在读"/>
    <m/>
    <m/>
    <s v="2004-10-05"/>
    <m/>
    <m/>
    <s v="汉族"/>
    <s v="中国共产主义青年团团员"/>
    <s v="18923211951"/>
    <s v="居民身份证"/>
    <s v="普通本科生"/>
    <s v="44060620041005006X"/>
    <s v="在校"/>
    <m/>
    <m/>
    <s v="管理学"/>
  </r>
  <r>
    <n v="6510"/>
    <s v="黄绮梦"/>
    <s v="Huang Qimeng"/>
    <s v="202326210407"/>
    <s v="23440605203227"/>
    <s v="城镇应届"/>
    <s v="女"/>
    <s v="23260804"/>
    <s v="23行政管理4"/>
    <s v="2621"/>
    <x v="2"/>
    <s v="2023"/>
    <s v="2023"/>
    <s v="26"/>
    <x v="2"/>
    <s v="有学籍"/>
    <s v="在读"/>
    <m/>
    <m/>
    <s v="2005-05-24"/>
    <m/>
    <m/>
    <s v="汉族"/>
    <s v="中国共产主义青年团团员"/>
    <s v="13535600445"/>
    <s v="居民身份证"/>
    <s v="普通本科生"/>
    <s v="441702200505243826"/>
    <s v="在校"/>
    <m/>
    <m/>
    <s v="管理学"/>
  </r>
  <r>
    <n v="6511"/>
    <s v="黄思凯"/>
    <s v="Huang Sikai"/>
    <s v="202326210408"/>
    <s v="23445224201340"/>
    <s v="城镇应届"/>
    <s v="男"/>
    <s v="23260804"/>
    <s v="23行政管理4"/>
    <s v="2621"/>
    <x v="2"/>
    <s v="2023"/>
    <s v="2023"/>
    <s v="26"/>
    <x v="2"/>
    <s v="有学籍"/>
    <s v="在读"/>
    <m/>
    <m/>
    <s v="2004-08-18"/>
    <m/>
    <m/>
    <s v="汉族"/>
    <s v="群众"/>
    <s v="17833998491"/>
    <s v="居民身份证"/>
    <s v="普通本科生"/>
    <s v="445224200408186959"/>
    <s v="在校"/>
    <m/>
    <m/>
    <s v="管理学"/>
  </r>
  <r>
    <n v="6512"/>
    <s v="邝栋"/>
    <s v="Kuang Dong"/>
    <s v="202326210409"/>
    <s v="23441302209446"/>
    <s v="城镇应届"/>
    <s v="男"/>
    <s v="23260804"/>
    <s v="23行政管理4"/>
    <s v="2621"/>
    <x v="2"/>
    <s v="2023"/>
    <s v="2023"/>
    <s v="26"/>
    <x v="2"/>
    <s v="有学籍"/>
    <s v="在读"/>
    <s v="日语生"/>
    <m/>
    <s v="2005-07-31"/>
    <m/>
    <m/>
    <s v="汉族"/>
    <s v="中国共产主义青年团团员"/>
    <s v="13824227452"/>
    <s v="居民身份证"/>
    <s v="普通本科生"/>
    <s v="360734200507310033"/>
    <s v="在校"/>
    <m/>
    <m/>
    <s v="管理学"/>
  </r>
  <r>
    <n v="6513"/>
    <s v="李洪鑫"/>
    <s v="Li Hongxin"/>
    <s v="202326210410"/>
    <s v="23441323103277"/>
    <s v="城镇应届"/>
    <s v="男"/>
    <s v="23260804"/>
    <s v="23行政管理4"/>
    <s v="2621"/>
    <x v="2"/>
    <s v="2023"/>
    <s v="2023"/>
    <s v="26"/>
    <x v="2"/>
    <s v="有学籍"/>
    <s v="在读"/>
    <m/>
    <m/>
    <s v="2005-07-22"/>
    <m/>
    <m/>
    <s v="汉族"/>
    <s v="中国共产主义青年团团员"/>
    <s v="15347468239"/>
    <s v="居民身份证"/>
    <s v="普通本科生"/>
    <s v="511723200507228435"/>
    <s v="在校"/>
    <m/>
    <m/>
    <s v="管理学"/>
  </r>
  <r>
    <n v="6514"/>
    <s v="林津而"/>
    <s v="Lin Jin'er"/>
    <s v="202326210411"/>
    <s v="23440605205055"/>
    <s v="城镇应届"/>
    <s v="女"/>
    <s v="23260804"/>
    <s v="23行政管理4"/>
    <s v="2621"/>
    <x v="2"/>
    <s v="2023"/>
    <s v="2023"/>
    <s v="26"/>
    <x v="2"/>
    <s v="有学籍"/>
    <s v="在读"/>
    <m/>
    <m/>
    <s v="2005-05-23"/>
    <m/>
    <m/>
    <s v="汉族"/>
    <s v="中国共产主义青年团团员"/>
    <s v="13670623990"/>
    <s v="居民身份证"/>
    <s v="普通本科生"/>
    <s v="441223200505231125"/>
    <s v="在校"/>
    <m/>
    <m/>
    <s v="管理学"/>
  </r>
  <r>
    <n v="6515"/>
    <s v="刘佳琳"/>
    <s v="Liu Jialin"/>
    <s v="202326210413"/>
    <s v="23440515201005"/>
    <s v="农村应届"/>
    <s v="女"/>
    <s v="23260804"/>
    <s v="23行政管理4"/>
    <s v="2621"/>
    <x v="2"/>
    <s v="2023"/>
    <s v="2023"/>
    <s v="26"/>
    <x v="2"/>
    <s v="有学籍"/>
    <s v="在读"/>
    <m/>
    <m/>
    <s v="2004-12-11"/>
    <m/>
    <m/>
    <s v="汉族"/>
    <s v="中国共产主义青年团团员"/>
    <s v="13727690944"/>
    <s v="居民身份证"/>
    <s v="普通本科生"/>
    <s v="440515200412113627"/>
    <s v="在校"/>
    <m/>
    <m/>
    <s v="管理学"/>
  </r>
  <r>
    <n v="6516"/>
    <s v="刘家宁"/>
    <s v="Liu Jianing"/>
    <s v="202326210414"/>
    <s v="22152301113519"/>
    <s v="农村应届"/>
    <s v="女"/>
    <s v="23260804"/>
    <s v="23行政管理4"/>
    <s v="2621"/>
    <x v="2"/>
    <s v="2023"/>
    <s v="2023"/>
    <s v="26"/>
    <x v="2"/>
    <s v="有学籍"/>
    <s v="在读"/>
    <m/>
    <m/>
    <s v="2004-05-10"/>
    <m/>
    <m/>
    <s v="蒙古族"/>
    <s v="群众"/>
    <s v="13145259730"/>
    <s v="居民身份证"/>
    <s v="普通本科生"/>
    <s v="152301200405104224"/>
    <s v="在校"/>
    <m/>
    <m/>
    <s v="管理学"/>
  </r>
  <r>
    <n v="6517"/>
    <s v="罗浩"/>
    <s v="Luo Hao"/>
    <s v="202326210415"/>
    <s v="22150102150931"/>
    <s v="城镇应届"/>
    <s v="男"/>
    <s v="23260804"/>
    <s v="23行政管理4"/>
    <s v="2621"/>
    <x v="2"/>
    <s v="2023"/>
    <s v="2023"/>
    <s v="26"/>
    <x v="2"/>
    <s v="有学籍"/>
    <s v="在读"/>
    <m/>
    <m/>
    <s v="2004-07-11"/>
    <m/>
    <m/>
    <s v="蒙古族"/>
    <s v="中国共产主义青年团团员"/>
    <s v="15848134066"/>
    <s v="居民身份证"/>
    <s v="普通本科生"/>
    <s v="150105200407112116"/>
    <s v="在校"/>
    <m/>
    <m/>
    <s v="管理学"/>
  </r>
  <r>
    <n v="6518"/>
    <s v="罗佳淇"/>
    <s v="Luo Jiaqi"/>
    <s v="202326210416"/>
    <s v="23441402206229"/>
    <s v="城镇应届"/>
    <s v="女"/>
    <s v="23260804"/>
    <s v="23行政管理4"/>
    <s v="2621"/>
    <x v="2"/>
    <s v="2023"/>
    <s v="2023"/>
    <s v="26"/>
    <x v="2"/>
    <s v="有学籍"/>
    <s v="在读"/>
    <m/>
    <m/>
    <s v="2005-04-01"/>
    <m/>
    <m/>
    <s v="汉族"/>
    <s v="中国共产主义青年团团员"/>
    <s v="13302785280"/>
    <s v="居民身份证"/>
    <s v="普通本科生"/>
    <s v="441481200504010026"/>
    <s v="在校"/>
    <m/>
    <m/>
    <s v="管理学"/>
  </r>
  <r>
    <n v="6519"/>
    <s v="欧幸子"/>
    <s v="Ou Xingzi"/>
    <s v="202326210417"/>
    <s v="23442000202025"/>
    <s v="农村应届"/>
    <s v="女"/>
    <s v="23260804"/>
    <s v="23行政管理4"/>
    <s v="2621"/>
    <x v="2"/>
    <s v="2023"/>
    <s v="2023"/>
    <s v="26"/>
    <x v="2"/>
    <s v="有学籍"/>
    <s v="在读"/>
    <m/>
    <m/>
    <s v="2005-02-03"/>
    <m/>
    <m/>
    <s v="汉族"/>
    <s v="中国共产主义青年团团员"/>
    <s v="18576221725"/>
    <s v="居民身份证"/>
    <s v="普通本科生"/>
    <s v="442000200502034623"/>
    <s v="在校"/>
    <m/>
    <m/>
    <s v="管理学"/>
  </r>
  <r>
    <n v="6520"/>
    <s v="彭楠振"/>
    <s v="Peng Nanzhen"/>
    <s v="202326210418"/>
    <s v="23440983201049"/>
    <s v="农村应届"/>
    <s v="男"/>
    <s v="23260804"/>
    <s v="23行政管理4"/>
    <s v="2621"/>
    <x v="2"/>
    <s v="2023"/>
    <s v="2023"/>
    <s v="26"/>
    <x v="2"/>
    <s v="有学籍"/>
    <s v="在读"/>
    <m/>
    <m/>
    <s v="2005-03-06"/>
    <m/>
    <m/>
    <s v="汉族"/>
    <s v="群众"/>
    <s v="19876527023"/>
    <s v="居民身份证"/>
    <s v="普通本科生"/>
    <s v="440983200503062114"/>
    <s v="在校"/>
    <m/>
    <m/>
    <s v="管理学"/>
  </r>
  <r>
    <n v="6521"/>
    <s v="沈超"/>
    <s v="Shen Chao"/>
    <s v="202326210419"/>
    <s v="22152301110372"/>
    <s v="城镇应届"/>
    <s v="男"/>
    <s v="23260804"/>
    <s v="23行政管理4"/>
    <s v="2621"/>
    <x v="2"/>
    <s v="2023"/>
    <s v="2023"/>
    <s v="26"/>
    <x v="2"/>
    <s v="有学籍"/>
    <s v="在读"/>
    <m/>
    <m/>
    <s v="2004-01-28"/>
    <m/>
    <m/>
    <s v="蒙古族"/>
    <s v="中国共产主义青年团团员"/>
    <s v="13947542812"/>
    <s v="居民身份证"/>
    <s v="普通本科生"/>
    <s v="152323200401280018"/>
    <s v="在校"/>
    <m/>
    <m/>
    <s v="管理学"/>
  </r>
  <r>
    <n v="6522"/>
    <s v="孙铭昕"/>
    <s v="Sun Mingxin"/>
    <s v="202326210420"/>
    <s v="22152101152809"/>
    <s v="城镇应届"/>
    <s v="女"/>
    <s v="23260804"/>
    <s v="23行政管理4"/>
    <s v="2621"/>
    <x v="2"/>
    <s v="2023"/>
    <s v="2023"/>
    <s v="26"/>
    <x v="2"/>
    <s v="有学籍"/>
    <s v="在读"/>
    <m/>
    <m/>
    <s v="2004-04-26"/>
    <m/>
    <m/>
    <s v="蒙古族"/>
    <s v="群众"/>
    <s v="15648043871"/>
    <s v="居民身份证"/>
    <s v="普通本科生"/>
    <s v="15210120040426062X"/>
    <s v="在校"/>
    <m/>
    <m/>
    <s v="管理学"/>
  </r>
  <r>
    <n v="6523"/>
    <s v="温敬华"/>
    <s v="Wen Jinghua"/>
    <s v="202326210421"/>
    <s v="23441424101451"/>
    <s v="农村应届"/>
    <s v="男"/>
    <s v="23260804"/>
    <s v="23行政管理4"/>
    <s v="2621"/>
    <x v="2"/>
    <s v="2023"/>
    <s v="2023"/>
    <s v="26"/>
    <x v="2"/>
    <s v="有学籍"/>
    <s v="在读"/>
    <m/>
    <m/>
    <s v="2005-01-11"/>
    <m/>
    <m/>
    <s v="汉族"/>
    <s v="中国共产主义青年团团员"/>
    <s v="14754300108"/>
    <s v="居民身份证"/>
    <s v="普通本科生"/>
    <s v="441424200501116290"/>
    <s v="在校"/>
    <m/>
    <m/>
    <s v="管理学"/>
  </r>
  <r>
    <n v="6524"/>
    <s v="吴东南"/>
    <s v="Wu Dongnan"/>
    <s v="202326210422"/>
    <s v="23440113102313"/>
    <s v="城镇应届"/>
    <s v="男"/>
    <s v="23260804"/>
    <s v="23行政管理4"/>
    <s v="2621"/>
    <x v="2"/>
    <s v="2023"/>
    <s v="2023"/>
    <s v="26"/>
    <x v="2"/>
    <s v="有学籍"/>
    <s v="在读"/>
    <m/>
    <m/>
    <s v="2005-02-02"/>
    <m/>
    <m/>
    <s v="汉族"/>
    <s v="中国共产主义青年团团员"/>
    <s v="19303024541"/>
    <s v="居民身份证"/>
    <s v="普通本科生"/>
    <s v="440513200502022435"/>
    <s v="在校"/>
    <m/>
    <m/>
    <s v="管理学"/>
  </r>
  <r>
    <n v="6525"/>
    <s v="肖牧"/>
    <s v="Xiao Mu"/>
    <s v="202326210423"/>
    <s v="23440112225044"/>
    <s v="城镇应届"/>
    <s v="女"/>
    <s v="23260804"/>
    <s v="23行政管理4"/>
    <s v="2621"/>
    <x v="2"/>
    <s v="2023"/>
    <s v="2023"/>
    <s v="26"/>
    <x v="2"/>
    <s v="有学籍"/>
    <s v="在读"/>
    <m/>
    <m/>
    <s v="2005-06-21"/>
    <m/>
    <m/>
    <s v="汉族"/>
    <s v="群众"/>
    <s v="13719206595"/>
    <s v="居民身份证"/>
    <s v="普通本科生"/>
    <s v="430922200506216428"/>
    <s v="在校"/>
    <m/>
    <m/>
    <s v="管理学"/>
  </r>
  <r>
    <n v="6526"/>
    <s v="杨翔湘"/>
    <s v="Yang Xiangxiang"/>
    <s v="202326210424"/>
    <s v="23441900290982"/>
    <s v="城镇应届"/>
    <s v="女"/>
    <s v="23260804"/>
    <s v="23行政管理4"/>
    <s v="2621"/>
    <x v="2"/>
    <s v="2023"/>
    <s v="2023"/>
    <s v="26"/>
    <x v="2"/>
    <s v="有学籍"/>
    <s v="在读"/>
    <m/>
    <m/>
    <s v="2005-02-12"/>
    <m/>
    <m/>
    <s v="汉族"/>
    <s v="中国共产主义青年团团员"/>
    <s v="15820967920"/>
    <s v="居民身份证"/>
    <s v="普通本科生"/>
    <s v="350681200502122022"/>
    <s v="在校"/>
    <m/>
    <m/>
    <s v="管理学"/>
  </r>
  <r>
    <n v="6527"/>
    <s v="游佩乐"/>
    <s v="You Peile"/>
    <s v="202326210425"/>
    <s v="23441900203012"/>
    <s v="农村应届"/>
    <s v="女"/>
    <s v="23260804"/>
    <s v="23行政管理4"/>
    <s v="2621"/>
    <x v="2"/>
    <s v="2023"/>
    <s v="2023"/>
    <s v="26"/>
    <x v="2"/>
    <s v="有学籍"/>
    <s v="在读"/>
    <m/>
    <m/>
    <s v="2005-08-13"/>
    <m/>
    <m/>
    <s v="汉族"/>
    <s v="群众"/>
    <s v="18664101138"/>
    <s v="居民身份证"/>
    <s v="普通本科生"/>
    <s v="441900200508136768"/>
    <s v="在校"/>
    <m/>
    <m/>
    <s v="管理学"/>
  </r>
  <r>
    <n v="6528"/>
    <s v="张晗"/>
    <s v="Zhang Han"/>
    <s v="202326210426"/>
    <s v="23441900291715"/>
    <s v="城镇应届"/>
    <s v="男"/>
    <s v="23260804"/>
    <s v="23行政管理4"/>
    <s v="2621"/>
    <x v="2"/>
    <s v="2023"/>
    <s v="2023"/>
    <s v="26"/>
    <x v="2"/>
    <s v="有学籍"/>
    <s v="在读"/>
    <m/>
    <m/>
    <s v="2005-10-10"/>
    <m/>
    <m/>
    <s v="汉族"/>
    <s v="群众"/>
    <s v="13827253402"/>
    <s v="居民身份证"/>
    <s v="普通本科生"/>
    <s v="43068220051010009X"/>
    <s v="在校"/>
    <m/>
    <m/>
    <s v="管理学"/>
  </r>
  <r>
    <n v="6529"/>
    <s v="张瑞"/>
    <s v="Zhang Rui"/>
    <s v="202326210427"/>
    <s v="23440105201056"/>
    <s v="城镇应届"/>
    <s v="女"/>
    <s v="23260804"/>
    <s v="23行政管理4"/>
    <s v="2621"/>
    <x v="2"/>
    <s v="2023"/>
    <s v="2023"/>
    <s v="26"/>
    <x v="2"/>
    <s v="有学籍"/>
    <s v="在读"/>
    <m/>
    <m/>
    <s v="2004-04-16"/>
    <m/>
    <m/>
    <s v="汉族"/>
    <s v="中国共产主义青年团团员"/>
    <s v="15915901085"/>
    <s v="居民身份证"/>
    <s v="普通本科生"/>
    <s v="44022320040416302X"/>
    <s v="在校"/>
    <m/>
    <m/>
    <s v="管理学"/>
  </r>
  <r>
    <n v="6530"/>
    <s v="郑怡琼"/>
    <s v="Zheng Yiqiong"/>
    <s v="202326210428"/>
    <s v="23440106202025"/>
    <s v="城镇应届"/>
    <s v="女"/>
    <s v="23260804"/>
    <s v="23行政管理4"/>
    <s v="2621"/>
    <x v="2"/>
    <s v="2023"/>
    <s v="2023"/>
    <s v="26"/>
    <x v="2"/>
    <s v="有学籍"/>
    <s v="在读"/>
    <m/>
    <m/>
    <s v="2005-03-19"/>
    <m/>
    <m/>
    <s v="汉族"/>
    <s v="中国共产主义青年团团员"/>
    <s v="13650850283"/>
    <s v="居民身份证"/>
    <s v="普通本科生"/>
    <s v="441581200503191721"/>
    <s v="在校"/>
    <m/>
    <m/>
    <s v="管理学"/>
  </r>
  <r>
    <n v="6531"/>
    <s v="周星宇"/>
    <s v="Zhou Xingyu"/>
    <s v="202326210429"/>
    <s v="23440306201108"/>
    <s v="城镇应届"/>
    <s v="女"/>
    <s v="23260804"/>
    <s v="23行政管理4"/>
    <s v="2621"/>
    <x v="2"/>
    <s v="2023"/>
    <s v="2023"/>
    <s v="26"/>
    <x v="2"/>
    <s v="有学籍"/>
    <s v="在读"/>
    <m/>
    <m/>
    <s v="2005-08-17"/>
    <m/>
    <m/>
    <s v="壮族"/>
    <s v="中国共产主义青年团团员"/>
    <s v="13530951736"/>
    <s v="居民身份证"/>
    <s v="普通本科生"/>
    <s v="440304200508173827"/>
    <s v="在校"/>
    <m/>
    <m/>
    <s v="管理学"/>
  </r>
  <r>
    <n v="6532"/>
    <s v="朱灵"/>
    <s v="Zhu Ling"/>
    <s v="202326210430"/>
    <s v="23442000201270"/>
    <s v="城镇应届"/>
    <s v="女"/>
    <s v="23260804"/>
    <s v="23行政管理4"/>
    <s v="2621"/>
    <x v="2"/>
    <s v="2023"/>
    <s v="2023"/>
    <s v="26"/>
    <x v="2"/>
    <s v="有学籍"/>
    <s v="在读"/>
    <m/>
    <m/>
    <s v="2005-06-18"/>
    <m/>
    <m/>
    <s v="汉族"/>
    <s v="中国共产主义青年团团员"/>
    <s v="18900823072"/>
    <s v="居民身份证"/>
    <s v="普通本科生"/>
    <s v="440883200506180049"/>
    <s v="在校"/>
    <m/>
    <m/>
    <s v="管理学"/>
  </r>
  <r>
    <n v="6533"/>
    <s v="安伊茹"/>
    <s v="An Yiru"/>
    <s v="202326210501"/>
    <s v="22152502113399"/>
    <s v="农村应届"/>
    <s v="男"/>
    <s v="23260805"/>
    <s v="23行政管理5"/>
    <s v="2621"/>
    <x v="2"/>
    <s v="2023"/>
    <s v="2023"/>
    <s v="26"/>
    <x v="2"/>
    <s v="有学籍"/>
    <s v="在读"/>
    <m/>
    <m/>
    <s v="2003-05-21"/>
    <m/>
    <m/>
    <s v="蒙古族"/>
    <s v="群众"/>
    <s v="18247958722"/>
    <s v="居民身份证"/>
    <s v="普通本科生"/>
    <s v="152522200305210014"/>
    <s v="在校"/>
    <m/>
    <m/>
    <s v="管理学"/>
  </r>
  <r>
    <n v="6534"/>
    <s v="曹亦凡"/>
    <s v="Cao Yifan"/>
    <s v="202326210502"/>
    <s v="23441900207030"/>
    <s v="城镇应届"/>
    <s v="女"/>
    <s v="23260805"/>
    <s v="23行政管理5"/>
    <s v="2621"/>
    <x v="2"/>
    <s v="2023"/>
    <s v="2023"/>
    <s v="26"/>
    <x v="2"/>
    <s v="有学籍"/>
    <s v="在读"/>
    <m/>
    <m/>
    <s v="2005-05-31"/>
    <m/>
    <m/>
    <s v="汉族"/>
    <s v="群众"/>
    <s v="13532815372"/>
    <s v="居民身份证"/>
    <s v="普通本科生"/>
    <s v="431103200505310103"/>
    <s v="在校"/>
    <m/>
    <m/>
    <s v="管理学"/>
  </r>
  <r>
    <n v="6535"/>
    <s v="陈倩影"/>
    <s v="Chen Qianying"/>
    <s v="202326210503"/>
    <s v="23441202203104"/>
    <s v="城镇应届"/>
    <s v="女"/>
    <s v="23260805"/>
    <s v="23行政管理5"/>
    <s v="2621"/>
    <x v="2"/>
    <s v="2023"/>
    <s v="2023"/>
    <s v="26"/>
    <x v="2"/>
    <s v="有学籍"/>
    <s v="在读"/>
    <m/>
    <m/>
    <s v="2004-04-12"/>
    <m/>
    <m/>
    <s v="汉族"/>
    <s v="中国共产主义青年团团员"/>
    <s v="13672361309"/>
    <s v="居民身份证"/>
    <s v="普通本科生"/>
    <s v="441223200404120020"/>
    <s v="在校"/>
    <m/>
    <m/>
    <s v="管理学"/>
  </r>
  <r>
    <n v="6536"/>
    <s v="高婷"/>
    <s v="Gao Ting"/>
    <s v="202326210504"/>
    <s v="23445281102185"/>
    <s v="农村应届"/>
    <s v="女"/>
    <s v="23260805"/>
    <s v="23行政管理5"/>
    <s v="2621"/>
    <x v="2"/>
    <s v="2023"/>
    <s v="2023"/>
    <s v="26"/>
    <x v="2"/>
    <s v="有学籍"/>
    <s v="在读"/>
    <m/>
    <m/>
    <s v="2005-06-08"/>
    <m/>
    <m/>
    <s v="汉族"/>
    <s v="中国共产主义青年团团员"/>
    <s v="13480309167"/>
    <s v="居民身份证"/>
    <s v="普通本科生"/>
    <s v="44528120050608278X"/>
    <s v="在校"/>
    <m/>
    <m/>
    <s v="管理学"/>
  </r>
  <r>
    <n v="6537"/>
    <s v="韩菊"/>
    <s v="Han Ju"/>
    <s v="202326210505"/>
    <s v="22152301153296"/>
    <s v="城镇应届"/>
    <s v="女"/>
    <s v="23260805"/>
    <s v="23行政管理5"/>
    <s v="2621"/>
    <x v="2"/>
    <s v="2023"/>
    <s v="2023"/>
    <s v="26"/>
    <x v="2"/>
    <s v="有学籍"/>
    <s v="在读"/>
    <m/>
    <m/>
    <s v="2004-09-18"/>
    <m/>
    <m/>
    <s v="蒙古族"/>
    <s v="中国共产主义青年团团员"/>
    <s v="15934995661"/>
    <s v="居民身份证"/>
    <s v="普通本科生"/>
    <s v="152322200409180066"/>
    <s v="在校"/>
    <m/>
    <m/>
    <s v="管理学"/>
  </r>
  <r>
    <n v="6538"/>
    <s v="黄文娟"/>
    <s v="Huang Wenjuan"/>
    <s v="202326210506"/>
    <s v="23441622101175"/>
    <s v="农村应届"/>
    <s v="女"/>
    <s v="23260805"/>
    <s v="23行政管理5"/>
    <s v="2621"/>
    <x v="2"/>
    <s v="2023"/>
    <s v="2023"/>
    <s v="26"/>
    <x v="2"/>
    <s v="有学籍"/>
    <s v="在读"/>
    <m/>
    <m/>
    <s v="2005-07-11"/>
    <m/>
    <m/>
    <s v="汉族"/>
    <s v="中国共产主义青年团团员"/>
    <s v="13530725532"/>
    <s v="居民身份证"/>
    <s v="普通本科生"/>
    <s v="441622200507115465"/>
    <s v="在校"/>
    <m/>
    <m/>
    <s v="管理学"/>
  </r>
  <r>
    <n v="6539"/>
    <s v="黄钰翰"/>
    <s v="Huang Yuhan"/>
    <s v="202326210507"/>
    <s v="23440106208052"/>
    <s v="城镇应届"/>
    <s v="男"/>
    <s v="23260805"/>
    <s v="23行政管理5"/>
    <s v="2621"/>
    <x v="2"/>
    <s v="2023"/>
    <s v="2023"/>
    <s v="26"/>
    <x v="2"/>
    <s v="有学籍"/>
    <s v="在读"/>
    <m/>
    <m/>
    <s v="2005-03-31"/>
    <m/>
    <m/>
    <s v="汉族"/>
    <s v="中国共产主义青年团团员"/>
    <s v="13828416889"/>
    <s v="居民身份证"/>
    <s v="普通本科生"/>
    <s v="445281200503311217"/>
    <s v="在校"/>
    <m/>
    <m/>
    <s v="管理学"/>
  </r>
  <r>
    <n v="6540"/>
    <s v="孔奕欢"/>
    <s v="Kong Yihuan"/>
    <s v="202326210508"/>
    <s v="23440305203002"/>
    <s v="城镇应届"/>
    <s v="女"/>
    <s v="23260805"/>
    <s v="23行政管理5"/>
    <s v="2621"/>
    <x v="2"/>
    <s v="2023"/>
    <s v="2023"/>
    <s v="26"/>
    <x v="2"/>
    <s v="有学籍"/>
    <s v="在读"/>
    <m/>
    <m/>
    <s v="2006-02-20"/>
    <m/>
    <m/>
    <s v="汉族"/>
    <s v="中国共产主义青年团团员"/>
    <s v="18025467316"/>
    <s v="居民身份证"/>
    <s v="普通本科生"/>
    <s v="440304200602205725"/>
    <s v="在校"/>
    <m/>
    <m/>
    <s v="管理学"/>
  </r>
  <r>
    <n v="6541"/>
    <s v="李雪雅"/>
    <s v="Li Xueya"/>
    <s v="202326210509"/>
    <s v="23441302203408"/>
    <s v="农村应届"/>
    <s v="女"/>
    <s v="23260805"/>
    <s v="23行政管理5"/>
    <s v="2621"/>
    <x v="2"/>
    <s v="2023"/>
    <s v="2023"/>
    <s v="26"/>
    <x v="2"/>
    <s v="有学籍"/>
    <s v="在读"/>
    <m/>
    <m/>
    <s v="2004-12-10"/>
    <m/>
    <m/>
    <s v="汉族"/>
    <s v="中国共产主义青年团团员"/>
    <s v="18819649833"/>
    <s v="居民身份证"/>
    <s v="普通本科生"/>
    <s v="441323200412105029"/>
    <s v="在校"/>
    <m/>
    <m/>
    <s v="管理学"/>
  </r>
  <r>
    <n v="6542"/>
    <s v="梁绮欣"/>
    <s v="Liang Qixin"/>
    <s v="202326210510"/>
    <s v="23442000202146"/>
    <s v="农村应届"/>
    <s v="女"/>
    <s v="23260805"/>
    <s v="23行政管理5"/>
    <s v="2621"/>
    <x v="2"/>
    <s v="2023"/>
    <s v="2023"/>
    <s v="26"/>
    <x v="2"/>
    <s v="有学籍"/>
    <s v="在读"/>
    <m/>
    <m/>
    <s v="2004-09-23"/>
    <m/>
    <m/>
    <s v="汉族"/>
    <s v="中国共产主义青年团团员"/>
    <s v="13068192389"/>
    <s v="居民身份证"/>
    <s v="普通本科生"/>
    <s v="442000200409231761"/>
    <s v="在校"/>
    <m/>
    <m/>
    <s v="管理学"/>
  </r>
  <r>
    <n v="6543"/>
    <s v="梁新明"/>
    <s v="Liang Xinming"/>
    <s v="202326210511"/>
    <s v="23441402206071"/>
    <s v="农村应届"/>
    <s v="女"/>
    <s v="23260805"/>
    <s v="23行政管理5"/>
    <s v="2621"/>
    <x v="2"/>
    <s v="2023"/>
    <s v="2023"/>
    <s v="26"/>
    <x v="2"/>
    <s v="有学籍"/>
    <s v="在读"/>
    <m/>
    <m/>
    <s v="2005-03-05"/>
    <m/>
    <m/>
    <s v="汉族"/>
    <s v="群众"/>
    <s v="15916519344"/>
    <s v="居民身份证"/>
    <s v="普通本科生"/>
    <s v="441422200503050528"/>
    <s v="在校"/>
    <m/>
    <m/>
    <s v="管理学"/>
  </r>
  <r>
    <n v="6544"/>
    <s v="梁馨月"/>
    <s v="Liang Xinyue"/>
    <s v="202326210512"/>
    <s v="23440605207200"/>
    <s v="农村应届"/>
    <s v="女"/>
    <s v="23260805"/>
    <s v="23行政管理5"/>
    <s v="2621"/>
    <x v="2"/>
    <s v="2023"/>
    <s v="2023"/>
    <s v="26"/>
    <x v="2"/>
    <s v="有学籍"/>
    <s v="在读"/>
    <m/>
    <m/>
    <s v="2005-08-01"/>
    <m/>
    <m/>
    <s v="汉族"/>
    <s v="中国共产主义青年团团员"/>
    <s v="13925999851"/>
    <s v="居民身份证"/>
    <s v="普通本科生"/>
    <s v="44022920050801422X"/>
    <s v="在校"/>
    <m/>
    <m/>
    <s v="管理学"/>
  </r>
  <r>
    <n v="6545"/>
    <s v="刘锟"/>
    <s v="Liu Kun"/>
    <s v="202326210513"/>
    <s v="23440106290041"/>
    <s v="农村应届"/>
    <s v="女"/>
    <s v="23260805"/>
    <s v="23行政管理5"/>
    <s v="2621"/>
    <x v="2"/>
    <s v="2023"/>
    <s v="2023"/>
    <s v="26"/>
    <x v="2"/>
    <s v="有学籍"/>
    <s v="在读"/>
    <m/>
    <m/>
    <s v="2005-07-01"/>
    <m/>
    <m/>
    <s v="汉族"/>
    <s v="中国共产主义青年团团员"/>
    <s v="13710859189"/>
    <s v="居民身份证"/>
    <s v="普通本科生"/>
    <s v="361025200507012323"/>
    <s v="在校"/>
    <m/>
    <m/>
    <s v="管理学"/>
  </r>
  <r>
    <n v="6546"/>
    <s v="刘逸文"/>
    <s v="Liu Yiwen"/>
    <s v="202326210514"/>
    <s v="23441625290008"/>
    <s v="城镇应届"/>
    <s v="男"/>
    <s v="23260805"/>
    <s v="23行政管理5"/>
    <s v="2621"/>
    <x v="2"/>
    <s v="2023"/>
    <s v="2023"/>
    <s v="26"/>
    <x v="2"/>
    <s v="有学籍"/>
    <s v="在读"/>
    <s v="日语生"/>
    <m/>
    <s v="2005-02-22"/>
    <m/>
    <m/>
    <s v="汉族"/>
    <s v="中国共产主义青年团团员"/>
    <s v="13076107229"/>
    <s v="居民身份证"/>
    <s v="普通本科生"/>
    <s v="360781200502226312"/>
    <s v="在校"/>
    <m/>
    <m/>
    <s v="管理学"/>
  </r>
  <r>
    <n v="6547"/>
    <s v="陆洁茹"/>
    <s v="Lu Jieru"/>
    <s v="202326210515"/>
    <s v="23440607201089"/>
    <s v="城镇应届"/>
    <s v="女"/>
    <s v="23260805"/>
    <s v="23行政管理5"/>
    <s v="2621"/>
    <x v="2"/>
    <s v="2023"/>
    <s v="2023"/>
    <s v="26"/>
    <x v="2"/>
    <s v="有学籍"/>
    <s v="在读"/>
    <m/>
    <m/>
    <s v="2004-11-11"/>
    <m/>
    <m/>
    <s v="汉族"/>
    <s v="中国共产主义青年团团员"/>
    <s v="13413296135"/>
    <s v="居民身份证"/>
    <s v="普通本科生"/>
    <s v="440607200411110104"/>
    <s v="在校"/>
    <m/>
    <m/>
    <s v="管理学"/>
  </r>
  <r>
    <n v="6548"/>
    <s v="罗珺月"/>
    <s v="Luo Junyue"/>
    <s v="202326210516"/>
    <s v="23440104202042"/>
    <s v="城镇应届"/>
    <s v="女"/>
    <s v="23260805"/>
    <s v="23行政管理5"/>
    <s v="2621"/>
    <x v="2"/>
    <s v="2023"/>
    <s v="2023"/>
    <s v="26"/>
    <x v="2"/>
    <s v="有学籍"/>
    <s v="在读"/>
    <m/>
    <m/>
    <s v="2004-12-09"/>
    <m/>
    <m/>
    <s v="汉族"/>
    <s v="中国共产主义青年团团员"/>
    <s v="13710701918"/>
    <s v="居民身份证"/>
    <s v="普通本科生"/>
    <s v="441781200412091128"/>
    <s v="在校"/>
    <m/>
    <m/>
    <s v="管理学"/>
  </r>
  <r>
    <n v="6549"/>
    <s v="罗蓝彩"/>
    <s v="Luo Lancai"/>
    <s v="202326210517"/>
    <s v="23440604290010"/>
    <s v="农村应届"/>
    <s v="女"/>
    <s v="23260805"/>
    <s v="23行政管理5"/>
    <s v="2621"/>
    <x v="2"/>
    <s v="2023"/>
    <s v="2023"/>
    <s v="26"/>
    <x v="2"/>
    <s v="有学籍"/>
    <s v="在读"/>
    <m/>
    <m/>
    <s v="2004-11-29"/>
    <m/>
    <m/>
    <s v="汉族"/>
    <s v="群众"/>
    <s v="13217571798"/>
    <s v="居民身份证"/>
    <s v="普通本科生"/>
    <s v="452402200411295445"/>
    <s v="在校"/>
    <m/>
    <m/>
    <s v="管理学"/>
  </r>
  <r>
    <n v="6550"/>
    <s v="彭慧萍"/>
    <s v="Peng Huiping"/>
    <s v="202326210518"/>
    <s v="23440802201128"/>
    <s v="农村应届"/>
    <s v="女"/>
    <s v="23260805"/>
    <s v="23行政管理5"/>
    <s v="2621"/>
    <x v="2"/>
    <s v="2023"/>
    <s v="2023"/>
    <s v="26"/>
    <x v="2"/>
    <s v="有学籍"/>
    <s v="在读"/>
    <m/>
    <m/>
    <s v="2004-06-08"/>
    <m/>
    <m/>
    <s v="汉族"/>
    <s v="中国共产主义青年团团员"/>
    <s v="13729018621"/>
    <s v="居民身份证"/>
    <s v="普通本科生"/>
    <s v="440883200406085044"/>
    <s v="在校"/>
    <m/>
    <m/>
    <s v="管理学"/>
  </r>
  <r>
    <n v="6551"/>
    <s v="邱子钤"/>
    <s v="Qiu Ziqian"/>
    <s v="202326210519"/>
    <s v="23440513122763"/>
    <s v="农村应届"/>
    <s v="女"/>
    <s v="23260805"/>
    <s v="23行政管理5"/>
    <s v="2621"/>
    <x v="2"/>
    <s v="2023"/>
    <s v="2023"/>
    <s v="26"/>
    <x v="2"/>
    <s v="有学籍"/>
    <s v="在读"/>
    <m/>
    <m/>
    <s v="2005-04-08"/>
    <m/>
    <m/>
    <s v="汉族"/>
    <s v="中国共产主义青年团团员"/>
    <s v="13433846940"/>
    <s v="居民身份证"/>
    <s v="普通本科生"/>
    <s v="440515200504080025"/>
    <s v="在校"/>
    <m/>
    <m/>
    <s v="管理学"/>
  </r>
  <r>
    <n v="6552"/>
    <s v="尚子路"/>
    <s v="Shang Zilu"/>
    <s v="202326210520"/>
    <s v="23440705290299"/>
    <s v="农村应届"/>
    <s v="女"/>
    <s v="23260805"/>
    <s v="23行政管理5"/>
    <s v="2621"/>
    <x v="2"/>
    <s v="2023"/>
    <s v="2023"/>
    <s v="26"/>
    <x v="2"/>
    <s v="有学籍"/>
    <s v="在读"/>
    <m/>
    <m/>
    <s v="2005-07-25"/>
    <m/>
    <m/>
    <s v="土家族"/>
    <s v="中国共产主义青年团团员"/>
    <s v="13710798911"/>
    <s v="居民身份证"/>
    <s v="普通本科生"/>
    <s v="420528200507252820"/>
    <s v="在校"/>
    <m/>
    <m/>
    <s v="管理学"/>
  </r>
  <r>
    <n v="6553"/>
    <s v="司徒国梁"/>
    <s v="Situ Guoliang"/>
    <s v="202326210521"/>
    <s v="23440104212001"/>
    <s v="城镇应届"/>
    <s v="男"/>
    <s v="23260805"/>
    <s v="23行政管理5"/>
    <s v="2621"/>
    <x v="2"/>
    <s v="2023"/>
    <s v="2023"/>
    <s v="26"/>
    <x v="2"/>
    <s v="有学籍"/>
    <s v="在读"/>
    <m/>
    <m/>
    <s v="2004-09-26"/>
    <m/>
    <m/>
    <s v="汉族"/>
    <s v="中国共产主义青年团团员"/>
    <s v="13570376403"/>
    <s v="居民身份证"/>
    <s v="普通本科生"/>
    <s v="440102200409262310"/>
    <s v="在校"/>
    <m/>
    <m/>
    <s v="管理学"/>
  </r>
  <r>
    <n v="6554"/>
    <s v="佟坤"/>
    <s v="Tong Kun"/>
    <s v="202326210522"/>
    <s v="22152104151103"/>
    <s v="城镇应届"/>
    <s v="女"/>
    <s v="23260805"/>
    <s v="23行政管理5"/>
    <s v="2621"/>
    <x v="2"/>
    <s v="2023"/>
    <s v="2023"/>
    <s v="26"/>
    <x v="2"/>
    <s v="有学籍"/>
    <s v="在读"/>
    <m/>
    <m/>
    <s v="2004-03-23"/>
    <m/>
    <m/>
    <s v="蒙古族"/>
    <s v="中国共产主义青年团团员"/>
    <s v="18547016599"/>
    <s v="居民身份证"/>
    <s v="普通本科生"/>
    <s v="15210420040323412X"/>
    <s v="在校"/>
    <m/>
    <m/>
    <s v="管理学"/>
  </r>
  <r>
    <n v="6555"/>
    <s v="王映闲"/>
    <s v="Wang Yingxian"/>
    <s v="202326210523"/>
    <s v="23441900220279"/>
    <s v="城镇应届"/>
    <s v="女"/>
    <s v="23260805"/>
    <s v="23行政管理5"/>
    <s v="2621"/>
    <x v="2"/>
    <s v="2023"/>
    <s v="2023"/>
    <s v="26"/>
    <x v="2"/>
    <s v="有学籍"/>
    <s v="在读"/>
    <m/>
    <m/>
    <s v="2004-10-03"/>
    <m/>
    <m/>
    <s v="汉族"/>
    <s v="中国共产主义青年团团员"/>
    <s v="13612723121"/>
    <s v="居民身份证"/>
    <s v="普通本科生"/>
    <s v="441900200410033525"/>
    <s v="在校"/>
    <m/>
    <m/>
    <s v="管理学"/>
  </r>
  <r>
    <n v="6556"/>
    <s v="杨明键"/>
    <s v="Yang Mingjian"/>
    <s v="202326210524"/>
    <s v="23441481201272"/>
    <s v="农村往届"/>
    <s v="男"/>
    <s v="23260805"/>
    <s v="23行政管理5"/>
    <s v="2621"/>
    <x v="2"/>
    <s v="2023"/>
    <s v="2023"/>
    <s v="26"/>
    <x v="2"/>
    <s v="有学籍"/>
    <s v="在读"/>
    <m/>
    <m/>
    <s v="2003-01-02"/>
    <m/>
    <m/>
    <s v="汉族"/>
    <s v="群众"/>
    <s v="13310803668"/>
    <s v="居民身份证"/>
    <s v="普通本科生"/>
    <s v="441481200301021710"/>
    <s v="在校"/>
    <m/>
    <m/>
    <s v="管理学"/>
  </r>
  <r>
    <n v="6557"/>
    <s v="叶曾琦"/>
    <s v="Ye Cengqi"/>
    <s v="202326210525"/>
    <s v="23440113121609"/>
    <s v="城镇应届"/>
    <s v="女"/>
    <s v="23260805"/>
    <s v="23行政管理5"/>
    <s v="2621"/>
    <x v="2"/>
    <s v="2023"/>
    <s v="2023"/>
    <s v="26"/>
    <x v="2"/>
    <s v="有学籍"/>
    <s v="在读"/>
    <m/>
    <m/>
    <s v="2005-01-08"/>
    <m/>
    <m/>
    <s v="汉族"/>
    <s v="中国共产主义青年团团员"/>
    <s v="13719369230"/>
    <s v="居民身份证"/>
    <s v="普通本科生"/>
    <s v="441481200501082526"/>
    <s v="在校"/>
    <m/>
    <m/>
    <s v="管理学"/>
  </r>
  <r>
    <n v="6558"/>
    <s v="叶耿琛"/>
    <s v="Ye Gengchen"/>
    <s v="202326210526"/>
    <s v="23440307211086"/>
    <s v="城镇应届"/>
    <s v="男"/>
    <s v="23260805"/>
    <s v="23行政管理5"/>
    <s v="2621"/>
    <x v="2"/>
    <s v="2023"/>
    <s v="2023"/>
    <s v="26"/>
    <x v="2"/>
    <s v="有学籍"/>
    <s v="在读"/>
    <s v="日语生"/>
    <m/>
    <s v="2004-09-10"/>
    <m/>
    <m/>
    <s v="汉族"/>
    <s v="群众"/>
    <s v="13148884298"/>
    <s v="居民身份证"/>
    <s v="普通本科生"/>
    <s v="44058220040910691X"/>
    <s v="在校"/>
    <m/>
    <m/>
    <s v="管理学"/>
  </r>
  <r>
    <n v="6559"/>
    <s v="云星蔚"/>
    <s v="Yun Xingyu"/>
    <s v="202326210527"/>
    <s v="22150103110751"/>
    <s v="城镇应届"/>
    <s v="男"/>
    <s v="23260805"/>
    <s v="23行政管理5"/>
    <s v="2621"/>
    <x v="2"/>
    <s v="2023"/>
    <s v="2023"/>
    <s v="26"/>
    <x v="2"/>
    <s v="有学籍"/>
    <s v="在读"/>
    <m/>
    <m/>
    <s v="2003-10-15"/>
    <m/>
    <m/>
    <s v="蒙古族"/>
    <s v="中国共产主义青年团团员"/>
    <s v="13847118749"/>
    <s v="居民身份证"/>
    <s v="普通本科生"/>
    <s v="150121200310150714"/>
    <s v="在校"/>
    <m/>
    <m/>
    <s v="管理学"/>
  </r>
  <r>
    <n v="6560"/>
    <s v="张善杰"/>
    <s v="Zhang Shanjie"/>
    <s v="202326210528"/>
    <s v="23441202203006"/>
    <s v="城镇应届"/>
    <s v="男"/>
    <s v="23260805"/>
    <s v="23行政管理5"/>
    <s v="2621"/>
    <x v="2"/>
    <s v="2023"/>
    <s v="2023"/>
    <s v="26"/>
    <x v="2"/>
    <s v="有学籍"/>
    <s v="在读"/>
    <m/>
    <m/>
    <s v="2004-10-22"/>
    <m/>
    <m/>
    <s v="朝鲜族"/>
    <s v="中国共产主义青年团团员"/>
    <s v="18023622976"/>
    <s v="居民身份证"/>
    <s v="普通本科生"/>
    <s v="441202200410222013"/>
    <s v="在校"/>
    <m/>
    <m/>
    <s v="管理学"/>
  </r>
  <r>
    <n v="6561"/>
    <s v="赵素堃"/>
    <s v="Zhao Sukun"/>
    <s v="202326210529"/>
    <s v="23130535101131"/>
    <s v="农村应届"/>
    <s v="女"/>
    <s v="23260805"/>
    <s v="23行政管理5"/>
    <s v="2621"/>
    <x v="2"/>
    <s v="2023"/>
    <s v="2023"/>
    <s v="26"/>
    <x v="2"/>
    <s v="有学籍"/>
    <s v="在读"/>
    <m/>
    <m/>
    <s v="2005-06-18"/>
    <m/>
    <m/>
    <s v="汉族"/>
    <s v="中国共产主义青年团团员"/>
    <s v="13932968713"/>
    <s v="居民身份证"/>
    <s v="普通本科生"/>
    <s v="130535200506180428"/>
    <s v="在校"/>
    <m/>
    <m/>
    <s v="管理学"/>
  </r>
  <r>
    <n v="6562"/>
    <s v="郑婧"/>
    <s v="Zheng Jing"/>
    <s v="202326210530"/>
    <s v="23440106207055"/>
    <s v="城镇应届"/>
    <s v="女"/>
    <s v="23260805"/>
    <s v="23行政管理5"/>
    <s v="2621"/>
    <x v="2"/>
    <s v="2023"/>
    <s v="2023"/>
    <s v="26"/>
    <x v="2"/>
    <s v="有学籍"/>
    <s v="在读"/>
    <m/>
    <m/>
    <s v="2005-08-19"/>
    <m/>
    <m/>
    <s v="汉族"/>
    <s v="中国共产主义青年团团员"/>
    <s v="13570078863"/>
    <s v="居民身份证"/>
    <s v="普通本科生"/>
    <s v="440106200508195024"/>
    <s v="在校"/>
    <m/>
    <m/>
    <s v="管理学"/>
  </r>
  <r>
    <n v="6563"/>
    <s v="白欣颐"/>
    <s v="Bai Xinyi"/>
    <s v="202326210601"/>
    <s v="23440604201121"/>
    <s v="城镇应届"/>
    <s v="女"/>
    <s v="23260806"/>
    <s v="23行政管理6"/>
    <s v="2621"/>
    <x v="2"/>
    <s v="2023"/>
    <s v="2023"/>
    <s v="26"/>
    <x v="2"/>
    <s v="有学籍"/>
    <s v="在读"/>
    <m/>
    <m/>
    <s v="2005-09-08"/>
    <m/>
    <m/>
    <s v="汉族"/>
    <s v="中国共产主义青年团团员"/>
    <s v="13702444894"/>
    <s v="居民身份证"/>
    <s v="普通本科生"/>
    <s v="440604200509080047"/>
    <s v="在校"/>
    <m/>
    <m/>
    <s v="管理学"/>
  </r>
  <r>
    <n v="6564"/>
    <s v="蔡安吉"/>
    <s v="Cai Anji"/>
    <s v="202326210602"/>
    <s v="23440112224007"/>
    <s v="城镇应届"/>
    <s v="女"/>
    <s v="23260806"/>
    <s v="23行政管理6"/>
    <s v="2621"/>
    <x v="2"/>
    <s v="2023"/>
    <s v="2023"/>
    <s v="26"/>
    <x v="2"/>
    <s v="有学籍"/>
    <s v="在读"/>
    <m/>
    <m/>
    <s v="2005-02-08"/>
    <m/>
    <m/>
    <s v="汉族"/>
    <s v="群众"/>
    <s v="18142801739"/>
    <s v="居民身份证"/>
    <s v="普通本科生"/>
    <s v="440111200502086020"/>
    <s v="在校"/>
    <m/>
    <m/>
    <s v="管理学"/>
  </r>
  <r>
    <n v="6565"/>
    <s v="陈妤月"/>
    <s v="Chen Yuyue"/>
    <s v="202326210603"/>
    <s v="23440307213020"/>
    <s v="城镇应届"/>
    <s v="女"/>
    <s v="23260806"/>
    <s v="23行政管理6"/>
    <s v="2621"/>
    <x v="2"/>
    <s v="2023"/>
    <s v="2023"/>
    <s v="26"/>
    <x v="2"/>
    <s v="有学籍"/>
    <s v="在读"/>
    <m/>
    <m/>
    <s v="2005-03-29"/>
    <m/>
    <m/>
    <s v="汉族"/>
    <s v="中国共产主义青年团团员"/>
    <s v="15112280127"/>
    <s v="居民身份证"/>
    <s v="普通本科生"/>
    <s v="431322200503290401"/>
    <s v="在校"/>
    <m/>
    <m/>
    <s v="管理学"/>
  </r>
  <r>
    <n v="6566"/>
    <s v="崔海怡"/>
    <s v="Cui Haiyi"/>
    <s v="202326210604"/>
    <s v="23440923211234"/>
    <s v="城镇往届"/>
    <s v="女"/>
    <s v="23260806"/>
    <s v="23行政管理6"/>
    <s v="2621"/>
    <x v="2"/>
    <s v="2023"/>
    <s v="2023"/>
    <s v="26"/>
    <x v="2"/>
    <s v="有学籍"/>
    <s v="在读"/>
    <m/>
    <m/>
    <s v="2003-06-10"/>
    <m/>
    <m/>
    <s v="汉族"/>
    <s v="群众"/>
    <s v="13651420610"/>
    <s v="居民身份证"/>
    <s v="普通本科生"/>
    <s v="440923200306100787"/>
    <s v="在校"/>
    <m/>
    <m/>
    <s v="管理学"/>
  </r>
  <r>
    <n v="6567"/>
    <s v="刁心然"/>
    <s v="Diao Xinran"/>
    <s v="202326210605"/>
    <s v="23441601201261"/>
    <s v="城镇应届"/>
    <s v="女"/>
    <s v="23260806"/>
    <s v="23行政管理6"/>
    <s v="2621"/>
    <x v="2"/>
    <s v="2023"/>
    <s v="2023"/>
    <s v="26"/>
    <x v="2"/>
    <s v="有学籍"/>
    <s v="在读"/>
    <m/>
    <m/>
    <s v="2005-10-01"/>
    <m/>
    <m/>
    <s v="汉族"/>
    <s v="中国共产主义青年团团员"/>
    <s v="13750275853"/>
    <s v="居民身份证"/>
    <s v="普通本科生"/>
    <s v="441622200510010023"/>
    <s v="在校"/>
    <m/>
    <m/>
    <s v="管理学"/>
  </r>
  <r>
    <n v="6568"/>
    <s v="傅晓仪"/>
    <s v="Fu Xiaoyi"/>
    <s v="202326210606"/>
    <s v="23440608201101"/>
    <s v="农村应届"/>
    <s v="女"/>
    <s v="23260806"/>
    <s v="23行政管理6"/>
    <s v="2621"/>
    <x v="2"/>
    <s v="2023"/>
    <s v="2023"/>
    <s v="26"/>
    <x v="2"/>
    <s v="有学籍"/>
    <s v="在读"/>
    <m/>
    <m/>
    <s v="2005-01-15"/>
    <m/>
    <m/>
    <s v="汉族"/>
    <s v="群众"/>
    <s v="15019681446"/>
    <s v="居民身份证"/>
    <s v="普通本科生"/>
    <s v="440608200501150106"/>
    <s v="在校"/>
    <m/>
    <m/>
    <s v="管理学"/>
  </r>
  <r>
    <n v="6569"/>
    <s v="黄嘉和"/>
    <s v="Huang Jiahe"/>
    <s v="202326210607"/>
    <s v="23441322112510"/>
    <s v="农村往届"/>
    <s v="男"/>
    <s v="23260806"/>
    <s v="23行政管理6"/>
    <s v="2621"/>
    <x v="2"/>
    <s v="2023"/>
    <s v="2023"/>
    <s v="26"/>
    <x v="2"/>
    <s v="有学籍"/>
    <s v="在读"/>
    <m/>
    <m/>
    <s v="2004-12-23"/>
    <m/>
    <m/>
    <s v="汉族"/>
    <s v="中国共产主义青年团团员"/>
    <s v="13729565401"/>
    <s v="居民身份证"/>
    <s v="普通本科生"/>
    <s v="441581200412234319"/>
    <s v="在校"/>
    <m/>
    <m/>
    <s v="管理学"/>
  </r>
  <r>
    <n v="6570"/>
    <s v="黄嘉燕"/>
    <s v="Huang Jiayan"/>
    <s v="202326210608"/>
    <s v="23441900207360"/>
    <s v="城镇往届"/>
    <s v="女"/>
    <s v="23260806"/>
    <s v="23行政管理6"/>
    <s v="2621"/>
    <x v="2"/>
    <s v="2023"/>
    <s v="2023"/>
    <s v="26"/>
    <x v="2"/>
    <s v="有学籍"/>
    <s v="在读"/>
    <m/>
    <m/>
    <s v="2005-02-09"/>
    <m/>
    <m/>
    <s v="汉族"/>
    <s v="群众"/>
    <s v="15322962843"/>
    <s v="居民身份证"/>
    <s v="普通本科生"/>
    <s v="445281200502094089"/>
    <s v="在校"/>
    <m/>
    <m/>
    <s v="管理学"/>
  </r>
  <r>
    <n v="6571"/>
    <s v="黄思琦"/>
    <s v="Huang Siqi"/>
    <s v="202326210609"/>
    <s v="23440114209089"/>
    <s v="城镇应届"/>
    <s v="女"/>
    <s v="23260806"/>
    <s v="23行政管理6"/>
    <s v="2621"/>
    <x v="2"/>
    <s v="2023"/>
    <s v="2023"/>
    <s v="26"/>
    <x v="2"/>
    <s v="有学籍"/>
    <s v="在读"/>
    <m/>
    <m/>
    <s v="2005-08-19"/>
    <m/>
    <m/>
    <s v="汉族"/>
    <s v="群众"/>
    <s v="13925015188"/>
    <s v="居民身份证"/>
    <s v="普通本科生"/>
    <s v="361121200508190068"/>
    <s v="在校"/>
    <m/>
    <m/>
    <s v="管理学"/>
  </r>
  <r>
    <n v="6572"/>
    <s v="霍泓达"/>
    <s v="Huo Hongda"/>
    <s v="202326210610"/>
    <s v="22152301113356"/>
    <s v="城镇应届"/>
    <s v="男"/>
    <s v="23260806"/>
    <s v="23行政管理6"/>
    <s v="2621"/>
    <x v="2"/>
    <s v="2023"/>
    <s v="2023"/>
    <s v="26"/>
    <x v="2"/>
    <s v="有学籍"/>
    <s v="在读"/>
    <m/>
    <m/>
    <s v="2004-11-07"/>
    <m/>
    <m/>
    <s v="蒙古族"/>
    <s v="群众"/>
    <s v="18647558057"/>
    <s v="居民身份证"/>
    <s v="普通本科生"/>
    <s v="210106200411074012"/>
    <s v="在校"/>
    <m/>
    <m/>
    <s v="管理学"/>
  </r>
  <r>
    <n v="6573"/>
    <s v="江祖莹"/>
    <s v="Jiang Zuying"/>
    <s v="202326210611"/>
    <s v="23441302201234"/>
    <s v="城镇应届"/>
    <s v="女"/>
    <s v="23260806"/>
    <s v="23行政管理6"/>
    <s v="2621"/>
    <x v="2"/>
    <s v="2023"/>
    <s v="2023"/>
    <s v="26"/>
    <x v="2"/>
    <s v="有学籍"/>
    <s v="在读"/>
    <m/>
    <m/>
    <s v="2005-02-12"/>
    <m/>
    <m/>
    <s v="汉族"/>
    <s v="中国共产主义青年团团员"/>
    <s v="13502221129"/>
    <s v="居民身份证"/>
    <s v="普通本科生"/>
    <s v="441324200502125345"/>
    <s v="在校"/>
    <m/>
    <m/>
    <s v="管理学"/>
  </r>
  <r>
    <n v="6574"/>
    <s v="黎乐瑶"/>
    <s v="Li Leyao"/>
    <s v="202326210612"/>
    <s v="23441603201001"/>
    <s v="城镇应届"/>
    <s v="女"/>
    <s v="23260806"/>
    <s v="23行政管理6"/>
    <s v="2621"/>
    <x v="2"/>
    <s v="2023"/>
    <s v="2023"/>
    <s v="26"/>
    <x v="2"/>
    <s v="有学籍"/>
    <s v="在读"/>
    <m/>
    <m/>
    <s v="2003-10-15"/>
    <m/>
    <m/>
    <s v="汉族"/>
    <s v="中国共产主义青年团团员"/>
    <s v="13712528599"/>
    <s v="居民身份证"/>
    <s v="普通本科生"/>
    <s v="441900200310157088"/>
    <s v="在校"/>
    <m/>
    <m/>
    <s v="管理学"/>
  </r>
  <r>
    <n v="6575"/>
    <s v="李铭洋"/>
    <s v="Li Mingyang"/>
    <s v="202326210613"/>
    <s v="22150402150158"/>
    <s v="城镇应届"/>
    <s v="男"/>
    <s v="23260806"/>
    <s v="23行政管理6"/>
    <s v="2621"/>
    <x v="2"/>
    <s v="2023"/>
    <s v="2023"/>
    <s v="26"/>
    <x v="2"/>
    <s v="有学籍"/>
    <s v="在读"/>
    <m/>
    <m/>
    <s v="2004-11-17"/>
    <m/>
    <m/>
    <s v="蒙古族"/>
    <s v="群众"/>
    <s v="18947640079"/>
    <s v="居民身份证"/>
    <s v="普通本科生"/>
    <s v="150402200411171511"/>
    <s v="在校"/>
    <m/>
    <m/>
    <s v="管理学"/>
  </r>
  <r>
    <n v="6576"/>
    <s v="梁泽勤"/>
    <s v="Liang Zeqin"/>
    <s v="202326210614"/>
    <s v="23440606201054"/>
    <s v="城镇应届"/>
    <s v="男"/>
    <s v="23260806"/>
    <s v="23行政管理6"/>
    <s v="2621"/>
    <x v="2"/>
    <s v="2023"/>
    <s v="2023"/>
    <s v="26"/>
    <x v="2"/>
    <s v="有学籍"/>
    <s v="在读"/>
    <m/>
    <m/>
    <s v="2005-01-25"/>
    <m/>
    <m/>
    <s v="汉族"/>
    <s v="中国共产主义青年团团员"/>
    <s v="18988672178"/>
    <s v="居民身份证"/>
    <s v="普通本科生"/>
    <s v="440606200501250454"/>
    <s v="在校"/>
    <m/>
    <m/>
    <s v="管理学"/>
  </r>
  <r>
    <n v="6577"/>
    <s v="刘美静"/>
    <s v="Liu Meijing"/>
    <s v="202326210615"/>
    <s v="23441802204272"/>
    <s v="农村应届"/>
    <s v="女"/>
    <s v="23260806"/>
    <s v="23行政管理6"/>
    <s v="2621"/>
    <x v="2"/>
    <s v="2023"/>
    <s v="2023"/>
    <s v="26"/>
    <x v="2"/>
    <s v="有学籍"/>
    <s v="在读"/>
    <m/>
    <m/>
    <s v="2005-09-13"/>
    <m/>
    <m/>
    <s v="汉族"/>
    <s v="中国共产主义青年团团员"/>
    <s v="13076639948"/>
    <s v="居民身份证"/>
    <s v="普通本科生"/>
    <s v="441802200509133224"/>
    <s v="在校"/>
    <m/>
    <m/>
    <s v="管理学"/>
  </r>
  <r>
    <n v="6578"/>
    <s v="刘烨然"/>
    <s v="Liu Yeran"/>
    <s v="202326210616"/>
    <s v="22152301110946"/>
    <s v="农村应届"/>
    <s v="女"/>
    <s v="23260806"/>
    <s v="23行政管理6"/>
    <s v="2621"/>
    <x v="2"/>
    <s v="2023"/>
    <s v="2023"/>
    <s v="26"/>
    <x v="2"/>
    <s v="有学籍"/>
    <s v="在读"/>
    <m/>
    <m/>
    <s v="2004-10-21"/>
    <m/>
    <m/>
    <s v="蒙古族"/>
    <s v="中国共产主义青年团团员"/>
    <s v="13789452816"/>
    <s v="居民身份证"/>
    <s v="普通本科生"/>
    <s v="152327200410211327"/>
    <s v="在校"/>
    <m/>
    <m/>
    <s v="管理学"/>
  </r>
  <r>
    <n v="6579"/>
    <s v="罗艾楠"/>
    <s v="Luo Ainan"/>
    <s v="202326210617"/>
    <s v="23441402208002"/>
    <s v="农村应届"/>
    <s v="女"/>
    <s v="23260806"/>
    <s v="23行政管理6"/>
    <s v="2621"/>
    <x v="2"/>
    <s v="2023"/>
    <s v="2023"/>
    <s v="26"/>
    <x v="2"/>
    <s v="有学籍"/>
    <s v="在读"/>
    <m/>
    <m/>
    <s v="2005-02-25"/>
    <m/>
    <m/>
    <s v="汉族"/>
    <s v="群众"/>
    <s v="15915488080"/>
    <s v="居民身份证"/>
    <s v="普通本科生"/>
    <s v="441423200502252749"/>
    <s v="在校"/>
    <m/>
    <m/>
    <s v="管理学"/>
  </r>
  <r>
    <n v="6580"/>
    <s v="莫濡菲"/>
    <s v="Mo Rufei"/>
    <s v="202326210618"/>
    <s v="23441291203114"/>
    <s v="农村往届"/>
    <s v="女"/>
    <s v="23260806"/>
    <s v="23行政管理6"/>
    <s v="2621"/>
    <x v="2"/>
    <s v="2023"/>
    <s v="2023"/>
    <s v="26"/>
    <x v="2"/>
    <s v="有学籍"/>
    <s v="在读"/>
    <m/>
    <m/>
    <s v="2004-04-08"/>
    <m/>
    <m/>
    <s v="汉族"/>
    <s v="中国共产主义青年团团员"/>
    <s v="13413871270"/>
    <s v="居民身份证"/>
    <s v="普通本科生"/>
    <s v="441226200404083740"/>
    <s v="在校"/>
    <m/>
    <m/>
    <s v="管理学"/>
  </r>
  <r>
    <n v="6581"/>
    <s v="谭嘉善"/>
    <s v="Tan Jiashan"/>
    <s v="202326210619"/>
    <s v="23442000214048"/>
    <s v="城镇应届"/>
    <s v="女"/>
    <s v="23260806"/>
    <s v="23行政管理6"/>
    <s v="2621"/>
    <x v="2"/>
    <s v="2023"/>
    <s v="2023"/>
    <s v="26"/>
    <x v="2"/>
    <s v="有学籍"/>
    <s v="在读"/>
    <m/>
    <m/>
    <s v="2004-10-22"/>
    <m/>
    <m/>
    <s v="汉族"/>
    <s v="中国共产主义青年团团员"/>
    <s v="13318287399"/>
    <s v="居民身份证"/>
    <s v="普通本科生"/>
    <s v="442000200410222045"/>
    <s v="在校"/>
    <m/>
    <m/>
    <s v="管理学"/>
  </r>
  <r>
    <n v="6582"/>
    <s v="王富仕"/>
    <s v="Wang Fushi"/>
    <s v="202326210620"/>
    <s v="23441900213004"/>
    <s v="城镇应届"/>
    <s v="男"/>
    <s v="23260806"/>
    <s v="23行政管理6"/>
    <s v="2621"/>
    <x v="2"/>
    <s v="2023"/>
    <s v="2023"/>
    <s v="26"/>
    <x v="2"/>
    <s v="有学籍"/>
    <s v="在读"/>
    <m/>
    <m/>
    <s v="2005-03-21"/>
    <m/>
    <m/>
    <s v="汉族"/>
    <s v="中国共产主义青年团团员"/>
    <s v="13450698864"/>
    <s v="居民身份证"/>
    <s v="普通本科生"/>
    <s v="450921200503211215"/>
    <s v="在校"/>
    <m/>
    <m/>
    <s v="管理学"/>
  </r>
  <r>
    <n v="6583"/>
    <s v="云欣然"/>
    <s v="Yun Xinran"/>
    <s v="202326210621"/>
    <s v="22150105110498"/>
    <s v="城镇应届"/>
    <s v="女"/>
    <s v="23260806"/>
    <s v="23行政管理6"/>
    <s v="2621"/>
    <x v="2"/>
    <s v="2023"/>
    <s v="2023"/>
    <s v="26"/>
    <x v="2"/>
    <s v="有学籍"/>
    <s v="在读"/>
    <m/>
    <m/>
    <s v="2003-11-22"/>
    <m/>
    <m/>
    <s v="蒙古族"/>
    <s v="中国共产主义青年团团员"/>
    <s v="15184716055"/>
    <s v="居民身份证"/>
    <s v="普通本科生"/>
    <s v="150102200311220121"/>
    <s v="在校"/>
    <m/>
    <m/>
    <s v="管理学"/>
  </r>
  <r>
    <n v="6584"/>
    <s v="曾锟洁"/>
    <s v="Zeng Kunjie"/>
    <s v="202326210622"/>
    <s v="23441502107068"/>
    <s v="城镇应届"/>
    <s v="女"/>
    <s v="23260806"/>
    <s v="23行政管理6"/>
    <s v="2621"/>
    <x v="2"/>
    <s v="2023"/>
    <s v="2023"/>
    <s v="26"/>
    <x v="2"/>
    <s v="有学籍"/>
    <s v="在读"/>
    <m/>
    <m/>
    <s v="2005-09-25"/>
    <m/>
    <m/>
    <s v="汉族"/>
    <s v="中国共产主义青年团团员"/>
    <s v="13432738284"/>
    <s v="居民身份证"/>
    <s v="普通本科生"/>
    <s v="441502200509251320"/>
    <s v="在校"/>
    <m/>
    <m/>
    <s v="管理学"/>
  </r>
  <r>
    <n v="6585"/>
    <s v="张佳慧"/>
    <s v="Zhang Jiahui"/>
    <s v="202326210623"/>
    <s v="23440232101365"/>
    <s v="农村应届"/>
    <s v="女"/>
    <s v="23260806"/>
    <s v="23行政管理6"/>
    <s v="2621"/>
    <x v="2"/>
    <s v="2023"/>
    <s v="2023"/>
    <s v="26"/>
    <x v="2"/>
    <s v="有学籍"/>
    <s v="在读"/>
    <m/>
    <m/>
    <s v="2005-07-25"/>
    <m/>
    <m/>
    <s v="汉族"/>
    <s v="中国共产主义青年团团员"/>
    <s v="13570772126"/>
    <s v="居民身份证"/>
    <s v="普通本科生"/>
    <s v="440232200507250843"/>
    <s v="在校"/>
    <m/>
    <m/>
    <s v="管理学"/>
  </r>
  <r>
    <n v="6586"/>
    <s v="张懿"/>
    <s v="Zhang Yi"/>
    <s v="202326210624"/>
    <s v="22152104151002"/>
    <s v="城镇应届"/>
    <s v="女"/>
    <s v="23260806"/>
    <s v="23行政管理6"/>
    <s v="2621"/>
    <x v="2"/>
    <s v="2023"/>
    <s v="2023"/>
    <s v="26"/>
    <x v="2"/>
    <s v="有学籍"/>
    <s v="在读"/>
    <m/>
    <m/>
    <s v="2003-10-24"/>
    <m/>
    <m/>
    <s v="蒙古族"/>
    <s v="中国共产主义青年团团员"/>
    <s v="15647079137"/>
    <s v="居民身份证"/>
    <s v="普通本科生"/>
    <s v="152104200310243529"/>
    <s v="在校"/>
    <m/>
    <m/>
    <s v="管理学"/>
  </r>
  <r>
    <n v="6587"/>
    <s v="郑嘉琪"/>
    <s v="Zheng Jiaqi"/>
    <s v="202326210625"/>
    <s v="23441900202223"/>
    <s v="城镇应届"/>
    <s v="女"/>
    <s v="23260806"/>
    <s v="23行政管理6"/>
    <s v="2621"/>
    <x v="2"/>
    <s v="2023"/>
    <s v="2023"/>
    <s v="26"/>
    <x v="2"/>
    <s v="有学籍"/>
    <s v="在读"/>
    <m/>
    <m/>
    <s v="2006-08-08"/>
    <m/>
    <m/>
    <s v="汉族"/>
    <s v="中国共产主义青年团团员"/>
    <s v="18825578126"/>
    <s v="居民身份证"/>
    <s v="普通本科生"/>
    <s v="421123200608084026"/>
    <s v="在校"/>
    <m/>
    <m/>
    <s v="管理学"/>
  </r>
  <r>
    <n v="6588"/>
    <s v="郑炜烨"/>
    <s v="Zheng Weiye"/>
    <s v="202326210626"/>
    <s v="23440605224017"/>
    <s v="城镇应届"/>
    <s v="男"/>
    <s v="23260806"/>
    <s v="23行政管理6"/>
    <s v="2621"/>
    <x v="2"/>
    <s v="2023"/>
    <s v="2023"/>
    <s v="26"/>
    <x v="2"/>
    <s v="有学籍"/>
    <s v="在读"/>
    <m/>
    <m/>
    <s v="2004-08-28"/>
    <m/>
    <m/>
    <s v="汉族"/>
    <s v="群众"/>
    <s v="15323561704"/>
    <s v="居民身份证"/>
    <s v="普通本科生"/>
    <s v="441284200408285255"/>
    <s v="在校"/>
    <m/>
    <m/>
    <s v="管理学"/>
  </r>
  <r>
    <n v="6589"/>
    <s v="钟其良"/>
    <s v="Zhong Qiliang"/>
    <s v="202326210627"/>
    <s v="23440307290429"/>
    <s v="城镇应届"/>
    <s v="男"/>
    <s v="23260806"/>
    <s v="23行政管理6"/>
    <s v="2621"/>
    <x v="2"/>
    <s v="2023"/>
    <s v="2023"/>
    <s v="26"/>
    <x v="2"/>
    <s v="有学籍"/>
    <s v="在读"/>
    <m/>
    <m/>
    <s v="2005-03-04"/>
    <m/>
    <m/>
    <s v="汉族"/>
    <s v="中国共产主义青年团团员"/>
    <s v="18926436820"/>
    <s v="居民身份证"/>
    <s v="普通本科生"/>
    <s v="36242820050304731X"/>
    <s v="在校"/>
    <m/>
    <m/>
    <s v="管理学"/>
  </r>
  <r>
    <n v="6590"/>
    <s v="邹依雯"/>
    <s v="Zou Yiwen"/>
    <s v="202326210629"/>
    <s v="23442000290844"/>
    <s v="城镇应届"/>
    <s v="女"/>
    <s v="23260806"/>
    <s v="23行政管理6"/>
    <s v="2621"/>
    <x v="2"/>
    <s v="2023"/>
    <s v="2023"/>
    <s v="26"/>
    <x v="2"/>
    <s v="有学籍"/>
    <s v="在读"/>
    <m/>
    <m/>
    <s v="2005-04-24"/>
    <m/>
    <m/>
    <s v="汉族"/>
    <s v="群众"/>
    <s v="13420266785"/>
    <s v="居民身份证"/>
    <s v="普通本科生"/>
    <s v="510321200504248021"/>
    <s v="在校"/>
    <m/>
    <m/>
    <s v="管理学"/>
  </r>
  <r>
    <n v="6591"/>
    <s v="左俊豪"/>
    <s v="Zuo Junhao"/>
    <s v="202326210630"/>
    <s v="23440105216053"/>
    <s v="城镇应届"/>
    <s v="男"/>
    <s v="23260806"/>
    <s v="23行政管理6"/>
    <s v="2621"/>
    <x v="2"/>
    <s v="2023"/>
    <s v="2023"/>
    <s v="26"/>
    <x v="2"/>
    <s v="有学籍"/>
    <s v="在读"/>
    <m/>
    <m/>
    <s v="2005-08-07"/>
    <m/>
    <m/>
    <s v="汉族"/>
    <s v="群众"/>
    <s v="13242319487"/>
    <s v="居民身份证"/>
    <s v="普通本科生"/>
    <s v="440103200508076018"/>
    <s v="在校"/>
    <m/>
    <m/>
    <s v="管理学"/>
  </r>
  <r>
    <n v="6592"/>
    <s v="安家仪"/>
    <s v="An Jiayi"/>
    <s v="202326210701"/>
    <s v="22152104150993"/>
    <s v="城镇应届"/>
    <s v="女"/>
    <s v="23260807"/>
    <s v="23行政管理7"/>
    <s v="2621"/>
    <x v="2"/>
    <s v="2023"/>
    <s v="2023"/>
    <s v="26"/>
    <x v="2"/>
    <s v="有学籍"/>
    <s v="在读"/>
    <m/>
    <m/>
    <s v="2004-09-15"/>
    <m/>
    <m/>
    <s v="鄂温克族"/>
    <s v="中国共产主义青年团团员"/>
    <s v="15049038509"/>
    <s v="居民身份证"/>
    <s v="普通本科生"/>
    <s v="152104200409150621"/>
    <s v="在校"/>
    <m/>
    <m/>
    <s v="管理学"/>
  </r>
  <r>
    <n v="6593"/>
    <s v="陈靖峰"/>
    <s v="Chen Jingfeng"/>
    <s v="202326210702"/>
    <s v="23440106139038"/>
    <s v="城镇应届"/>
    <s v="男"/>
    <s v="23260807"/>
    <s v="23行政管理7"/>
    <s v="2621"/>
    <x v="2"/>
    <s v="2023"/>
    <s v="2023"/>
    <s v="26"/>
    <x v="2"/>
    <s v="有学籍"/>
    <s v="在读"/>
    <m/>
    <m/>
    <s v="2004-05-11"/>
    <m/>
    <m/>
    <s v="汉族"/>
    <s v="群众"/>
    <s v="18928321090"/>
    <s v="居民身份证"/>
    <s v="普通本科生"/>
    <s v="441322200405110819"/>
    <s v="在校"/>
    <m/>
    <m/>
    <s v="管理学"/>
  </r>
  <r>
    <n v="6594"/>
    <s v="陈武金"/>
    <s v="Chen Wujin"/>
    <s v="202326210703"/>
    <s v="23440803201220"/>
    <s v="城镇应届"/>
    <s v="男"/>
    <s v="23260807"/>
    <s v="23行政管理7"/>
    <s v="2621"/>
    <x v="2"/>
    <s v="2023"/>
    <s v="2023"/>
    <s v="26"/>
    <x v="2"/>
    <s v="有学籍"/>
    <s v="在读"/>
    <m/>
    <m/>
    <s v="2005-10-31"/>
    <m/>
    <m/>
    <s v="汉族"/>
    <s v="群众"/>
    <s v="18218439351"/>
    <s v="居民身份证"/>
    <s v="普通本科生"/>
    <s v="440881200510314115"/>
    <s v="在校"/>
    <m/>
    <m/>
    <s v="管理学"/>
  </r>
  <r>
    <n v="6595"/>
    <s v="陈怡霖"/>
    <s v="Chen Yilin"/>
    <s v="202326210704"/>
    <s v="23440306211061"/>
    <s v="城镇应届"/>
    <s v="女"/>
    <s v="23260807"/>
    <s v="23行政管理7"/>
    <s v="2621"/>
    <x v="2"/>
    <s v="2023"/>
    <s v="2023"/>
    <s v="26"/>
    <x v="2"/>
    <s v="有学籍"/>
    <s v="在读"/>
    <m/>
    <m/>
    <s v="2005-05-19"/>
    <m/>
    <m/>
    <s v="汉族"/>
    <s v="群众"/>
    <s v="13717076525"/>
    <s v="居民身份证"/>
    <s v="普通本科生"/>
    <s v="440306200505190026"/>
    <s v="在校"/>
    <m/>
    <m/>
    <s v="管理学"/>
  </r>
  <r>
    <n v="6596"/>
    <s v="陈沅怡"/>
    <s v="Chen Yuanyi"/>
    <s v="202326210705"/>
    <s v="23441802201081"/>
    <s v="城镇应届"/>
    <s v="女"/>
    <s v="23260807"/>
    <s v="23行政管理7"/>
    <s v="2621"/>
    <x v="2"/>
    <s v="2023"/>
    <s v="2023"/>
    <s v="26"/>
    <x v="2"/>
    <s v="有学籍"/>
    <s v="在读"/>
    <m/>
    <m/>
    <s v="2005-02-15"/>
    <m/>
    <m/>
    <s v="汉族"/>
    <s v="群众"/>
    <s v="18316677087"/>
    <s v="居民身份证"/>
    <s v="普通本科生"/>
    <s v="44182720050215832X"/>
    <s v="在校"/>
    <m/>
    <m/>
    <s v="管理学"/>
  </r>
  <r>
    <n v="6597"/>
    <s v="戴钰"/>
    <s v="Dai Yu"/>
    <s v="202326210706"/>
    <s v="23441900207325"/>
    <s v="城镇应届"/>
    <s v="女"/>
    <s v="23260807"/>
    <s v="23行政管理7"/>
    <s v="2621"/>
    <x v="2"/>
    <s v="2023"/>
    <s v="2023"/>
    <s v="26"/>
    <x v="2"/>
    <s v="有学籍"/>
    <s v="在读"/>
    <m/>
    <m/>
    <s v="2005-12-08"/>
    <m/>
    <m/>
    <s v="汉族"/>
    <s v="群众"/>
    <s v="13649887887"/>
    <s v="居民身份证"/>
    <s v="普通本科生"/>
    <s v="441900200512088105"/>
    <s v="在校"/>
    <m/>
    <m/>
    <s v="管理学"/>
  </r>
  <r>
    <n v="6598"/>
    <s v="冯琪琪"/>
    <s v="Feng Qiqi"/>
    <s v="202326210707"/>
    <s v="23440605207122"/>
    <s v="农村应届"/>
    <s v="女"/>
    <s v="23260807"/>
    <s v="23行政管理7"/>
    <s v="2621"/>
    <x v="2"/>
    <s v="2023"/>
    <s v="2023"/>
    <s v="26"/>
    <x v="2"/>
    <s v="有学籍"/>
    <s v="在读"/>
    <m/>
    <m/>
    <s v="2005-07-01"/>
    <m/>
    <m/>
    <s v="汉族"/>
    <s v="群众"/>
    <s v="13690618942"/>
    <s v="居民身份证"/>
    <s v="普通本科生"/>
    <s v="440605200507010367"/>
    <s v="在校"/>
    <m/>
    <m/>
    <s v="管理学"/>
  </r>
  <r>
    <n v="6599"/>
    <s v="何苏木"/>
    <s v="He Sumu"/>
    <s v="202326210708"/>
    <s v="23442000201189"/>
    <s v="城镇应届"/>
    <s v="女"/>
    <s v="23260807"/>
    <s v="23行政管理7"/>
    <s v="2621"/>
    <x v="2"/>
    <s v="2023"/>
    <s v="2023"/>
    <s v="26"/>
    <x v="2"/>
    <s v="有学籍"/>
    <s v="在读"/>
    <m/>
    <m/>
    <s v="2005-12-09"/>
    <m/>
    <m/>
    <s v="汉族"/>
    <s v="中国共产主义青年团团员"/>
    <s v="18028350474"/>
    <s v="居民身份证"/>
    <s v="普通本科生"/>
    <s v="510322200512095746"/>
    <s v="在校"/>
    <m/>
    <m/>
    <s v="管理学"/>
  </r>
  <r>
    <n v="6600"/>
    <s v="黄洁茵"/>
    <s v="Huang Jieyin"/>
    <s v="202326210709"/>
    <s v="23445281102054"/>
    <s v="城镇应届"/>
    <s v="女"/>
    <s v="23260807"/>
    <s v="23行政管理7"/>
    <s v="2621"/>
    <x v="2"/>
    <s v="2023"/>
    <s v="2023"/>
    <s v="26"/>
    <x v="2"/>
    <s v="有学籍"/>
    <s v="在读"/>
    <m/>
    <m/>
    <s v="2004-03-01"/>
    <m/>
    <m/>
    <s v="汉族"/>
    <s v="中国共产主义青年团团员"/>
    <s v="15766122471"/>
    <s v="居民身份证"/>
    <s v="普通本科生"/>
    <s v="44528120040301002X"/>
    <s v="在校"/>
    <m/>
    <m/>
    <s v="管理学"/>
  </r>
  <r>
    <n v="6601"/>
    <s v="黄婉彤"/>
    <s v="Huang Wantong"/>
    <s v="202326210710"/>
    <s v="23440111105304"/>
    <s v="城镇应届"/>
    <s v="女"/>
    <s v="23260807"/>
    <s v="23行政管理7"/>
    <s v="2621"/>
    <x v="2"/>
    <s v="2023"/>
    <s v="2023"/>
    <s v="26"/>
    <x v="2"/>
    <s v="有学籍"/>
    <s v="在读"/>
    <m/>
    <m/>
    <s v="2004-10-20"/>
    <m/>
    <m/>
    <s v="汉族"/>
    <s v="中国共产主义青年团团员"/>
    <s v="13710924194"/>
    <s v="居民身份证"/>
    <s v="普通本科生"/>
    <s v="440111200410207526"/>
    <s v="在校"/>
    <m/>
    <m/>
    <s v="管理学"/>
  </r>
  <r>
    <n v="6602"/>
    <s v="黄文韬"/>
    <s v="Huang Wentao"/>
    <s v="202326210711"/>
    <s v="23440106214021"/>
    <s v="城镇应届"/>
    <s v="男"/>
    <s v="23260807"/>
    <s v="23行政管理7"/>
    <s v="2621"/>
    <x v="2"/>
    <s v="2023"/>
    <s v="2023"/>
    <s v="26"/>
    <x v="2"/>
    <s v="有学籍"/>
    <s v="在读"/>
    <m/>
    <m/>
    <s v="2005-05-29"/>
    <m/>
    <m/>
    <s v="汉族"/>
    <s v="中国共产主义青年团团员"/>
    <s v="13430320428"/>
    <s v="居民身份证"/>
    <s v="普通本科生"/>
    <s v="441827200505297958"/>
    <s v="在校"/>
    <m/>
    <m/>
    <s v="管理学"/>
  </r>
  <r>
    <n v="6603"/>
    <s v="黄小桐"/>
    <s v="Huang Xiaotong"/>
    <s v="202326210712"/>
    <s v="23440606203010"/>
    <s v="城镇应届"/>
    <s v="女"/>
    <s v="23260807"/>
    <s v="23行政管理7"/>
    <s v="2621"/>
    <x v="2"/>
    <s v="2023"/>
    <s v="2023"/>
    <s v="26"/>
    <x v="2"/>
    <s v="有学籍"/>
    <s v="在读"/>
    <m/>
    <m/>
    <s v="2004-09-05"/>
    <m/>
    <m/>
    <s v="汉族"/>
    <s v="中国共产主义青年团团员"/>
    <s v="13715513497"/>
    <s v="居民身份证"/>
    <s v="普通本科生"/>
    <s v="440681200409052041"/>
    <s v="在校"/>
    <m/>
    <m/>
    <s v="管理学"/>
  </r>
  <r>
    <n v="6604"/>
    <s v="李颂民"/>
    <s v="Li Songmin"/>
    <s v="202326210713"/>
    <s v="23320601710830"/>
    <s v="城镇应届"/>
    <s v="男"/>
    <s v="23260807"/>
    <s v="23行政管理7"/>
    <s v="2621"/>
    <x v="2"/>
    <s v="2023"/>
    <s v="2023"/>
    <s v="26"/>
    <x v="2"/>
    <s v="有学籍"/>
    <s v="在读"/>
    <m/>
    <m/>
    <s v="2004-04-27"/>
    <m/>
    <m/>
    <s v="汉族"/>
    <s v="群众"/>
    <s v="13631405586"/>
    <s v="居民身份证"/>
    <s v="普通本科生"/>
    <s v="440105200404276333"/>
    <s v="在校"/>
    <m/>
    <m/>
    <s v="管理学"/>
  </r>
  <r>
    <n v="6605"/>
    <s v="刘晓菁"/>
    <s v="Liu Xiaojing"/>
    <s v="202326210714"/>
    <s v="23441900202024"/>
    <s v="城镇应届"/>
    <s v="女"/>
    <s v="23260807"/>
    <s v="23行政管理7"/>
    <s v="2621"/>
    <x v="2"/>
    <s v="2023"/>
    <s v="2023"/>
    <s v="26"/>
    <x v="2"/>
    <s v="有学籍"/>
    <s v="在读"/>
    <m/>
    <m/>
    <s v="2005-10-22"/>
    <m/>
    <m/>
    <s v="汉族"/>
    <s v="中国共产主义青年团团员"/>
    <s v="19928177781"/>
    <s v="居民身份证"/>
    <s v="普通本科生"/>
    <s v="440281200510220044"/>
    <s v="在校"/>
    <m/>
    <m/>
    <s v="管理学"/>
  </r>
  <r>
    <n v="6606"/>
    <s v="卢玩欣"/>
    <s v="Lu Wanxin"/>
    <s v="202326210715"/>
    <s v="23441521102195"/>
    <s v="城镇往届"/>
    <s v="女"/>
    <s v="23260807"/>
    <s v="23行政管理7"/>
    <s v="2621"/>
    <x v="2"/>
    <s v="2023"/>
    <s v="2023"/>
    <s v="26"/>
    <x v="2"/>
    <s v="有学籍"/>
    <s v="在读"/>
    <m/>
    <m/>
    <s v="2004-12-08"/>
    <m/>
    <m/>
    <s v="汉族"/>
    <s v="群众"/>
    <s v="13318673600"/>
    <s v="居民身份证"/>
    <s v="普通本科生"/>
    <s v="441521200412088845"/>
    <s v="在校"/>
    <m/>
    <m/>
    <s v="管理学"/>
  </r>
  <r>
    <n v="6607"/>
    <s v="罗嘉欣"/>
    <s v="Luo Jiaxin"/>
    <s v="202326210716"/>
    <s v="23440306203105"/>
    <s v="城镇应届"/>
    <s v="女"/>
    <s v="23260807"/>
    <s v="23行政管理7"/>
    <s v="2621"/>
    <x v="2"/>
    <s v="2023"/>
    <s v="2023"/>
    <s v="26"/>
    <x v="2"/>
    <s v="有学籍"/>
    <s v="在读"/>
    <m/>
    <m/>
    <s v="2004-12-18"/>
    <m/>
    <m/>
    <s v="汉族"/>
    <s v="中国共产主义青年团团员"/>
    <s v="13531853599"/>
    <s v="居民身份证"/>
    <s v="普通本科生"/>
    <s v="441423200412182783"/>
    <s v="在校"/>
    <m/>
    <m/>
    <s v="管理学"/>
  </r>
  <r>
    <n v="6608"/>
    <s v="毛晓符"/>
    <s v="Mao Xiaofu"/>
    <s v="202326210717"/>
    <s v="22150102113769"/>
    <s v="城镇应届"/>
    <s v="女"/>
    <s v="23260807"/>
    <s v="23行政管理7"/>
    <s v="2621"/>
    <x v="2"/>
    <s v="2023"/>
    <s v="2023"/>
    <s v="26"/>
    <x v="2"/>
    <s v="有学籍"/>
    <s v="在读"/>
    <m/>
    <m/>
    <s v="2004-08-27"/>
    <m/>
    <m/>
    <s v="蒙古族"/>
    <s v="中国共产主义青年团团员"/>
    <s v="18947964456"/>
    <s v="居民身份证"/>
    <s v="普通本科生"/>
    <s v="150102200408271662"/>
    <s v="在校"/>
    <m/>
    <m/>
    <s v="管理学"/>
  </r>
  <r>
    <n v="6609"/>
    <s v="彭钰娟"/>
    <s v="Peng Yujuan"/>
    <s v="202326210718"/>
    <s v="23440117201141"/>
    <s v="城镇应届"/>
    <s v="女"/>
    <s v="23260807"/>
    <s v="23行政管理7"/>
    <s v="2621"/>
    <x v="2"/>
    <s v="2023"/>
    <s v="2023"/>
    <s v="26"/>
    <x v="2"/>
    <s v="有学籍"/>
    <s v="在读"/>
    <m/>
    <m/>
    <s v="2005-04-02"/>
    <m/>
    <m/>
    <s v="汉族"/>
    <s v="中国共产主义青年团团员"/>
    <s v="15918651939"/>
    <s v="居民身份证"/>
    <s v="普通本科生"/>
    <s v="431322200504020809"/>
    <s v="在校"/>
    <m/>
    <m/>
    <s v="管理学"/>
  </r>
  <r>
    <n v="6610"/>
    <s v="蒲爱"/>
    <s v="Pu Ai"/>
    <s v="202326210719"/>
    <s v="23500104110545"/>
    <s v="城镇往届"/>
    <s v="男"/>
    <s v="23260807"/>
    <s v="23行政管理7"/>
    <s v="2621"/>
    <x v="2"/>
    <s v="2023"/>
    <s v="2023"/>
    <s v="26"/>
    <x v="2"/>
    <s v="有学籍"/>
    <s v="在读"/>
    <m/>
    <m/>
    <s v="2003-11-02"/>
    <m/>
    <m/>
    <s v="汉族"/>
    <s v="群众"/>
    <s v="13609403423"/>
    <s v="居民身份证"/>
    <s v="普通本科生"/>
    <s v="500230200311026317"/>
    <s v="在校"/>
    <m/>
    <m/>
    <s v="管理学"/>
  </r>
  <r>
    <n v="6611"/>
    <s v="谭晓婷"/>
    <s v="Tan Xiaoting"/>
    <s v="202326210720"/>
    <s v="23440305201068"/>
    <s v="城镇应届"/>
    <s v="女"/>
    <s v="23260807"/>
    <s v="23行政管理7"/>
    <s v="2621"/>
    <x v="2"/>
    <s v="2023"/>
    <s v="2023"/>
    <s v="26"/>
    <x v="2"/>
    <s v="有学籍"/>
    <s v="在读"/>
    <m/>
    <m/>
    <s v="2005-05-06"/>
    <m/>
    <m/>
    <s v="汉族"/>
    <s v="中国共产主义青年团团员"/>
    <s v="13682580321"/>
    <s v="居民身份证"/>
    <s v="普通本科生"/>
    <s v="441624200505060029"/>
    <s v="在校"/>
    <m/>
    <m/>
    <s v="管理学"/>
  </r>
  <r>
    <n v="6612"/>
    <s v="唐汝之"/>
    <s v="Tang Ruzhi"/>
    <s v="202326210721"/>
    <s v="23440606230002"/>
    <s v="城镇应届"/>
    <s v="女"/>
    <s v="23260807"/>
    <s v="23行政管理7"/>
    <s v="2621"/>
    <x v="2"/>
    <s v="2023"/>
    <s v="2023"/>
    <s v="26"/>
    <x v="2"/>
    <s v="有学籍"/>
    <s v="在读"/>
    <m/>
    <m/>
    <s v="2005-06-12"/>
    <m/>
    <m/>
    <s v="汉族"/>
    <s v="中国共产主义青年团团员"/>
    <s v="13927282055"/>
    <s v="居民身份证"/>
    <s v="普通本科生"/>
    <s v="430104200506123022"/>
    <s v="在校"/>
    <m/>
    <m/>
    <s v="管理学"/>
  </r>
  <r>
    <n v="6613"/>
    <s v="涂涵雍"/>
    <s v="Tu Hanyong"/>
    <s v="202326210722"/>
    <s v="23440311204184"/>
    <s v="城镇应届"/>
    <s v="女"/>
    <s v="23260807"/>
    <s v="23行政管理7"/>
    <s v="2621"/>
    <x v="2"/>
    <s v="2023"/>
    <s v="2023"/>
    <s v="26"/>
    <x v="2"/>
    <s v="有学籍"/>
    <s v="在读"/>
    <m/>
    <m/>
    <s v="2005-02-09"/>
    <m/>
    <m/>
    <s v="汉族"/>
    <s v="中国共产主义青年团团员"/>
    <s v="13620910957"/>
    <s v="居民身份证"/>
    <s v="普通本科生"/>
    <s v="445102200502090028"/>
    <s v="在校"/>
    <m/>
    <m/>
    <s v="管理学"/>
  </r>
  <r>
    <n v="6614"/>
    <s v="王诗棋"/>
    <s v="Wang Shiqi"/>
    <s v="202326210723"/>
    <s v="23441402206108"/>
    <s v="城镇应届"/>
    <s v="女"/>
    <s v="23260807"/>
    <s v="23行政管理7"/>
    <s v="2621"/>
    <x v="2"/>
    <s v="2023"/>
    <s v="2023"/>
    <s v="26"/>
    <x v="2"/>
    <s v="有学籍"/>
    <s v="在读"/>
    <m/>
    <m/>
    <s v="2005-02-26"/>
    <m/>
    <m/>
    <s v="汉族"/>
    <s v="中国共产主义青年团团员"/>
    <s v="15916532494"/>
    <s v="居民身份证"/>
    <s v="普通本科生"/>
    <s v="441402200502261045"/>
    <s v="在校"/>
    <m/>
    <m/>
    <s v="管理学"/>
  </r>
  <r>
    <n v="6615"/>
    <s v="夏珑祯"/>
    <s v="Xia Longzhen"/>
    <s v="202326210724"/>
    <s v="23442000290180"/>
    <s v="城镇应届"/>
    <s v="女"/>
    <s v="23260807"/>
    <s v="23行政管理7"/>
    <s v="2621"/>
    <x v="2"/>
    <s v="2023"/>
    <s v="2023"/>
    <s v="26"/>
    <x v="2"/>
    <s v="有学籍"/>
    <s v="在读"/>
    <m/>
    <m/>
    <s v="2004-10-08"/>
    <m/>
    <m/>
    <s v="汉族"/>
    <s v="中国共产主义青年团团员"/>
    <s v="18824732616"/>
    <s v="居民身份证"/>
    <s v="普通本科生"/>
    <s v="33032820041008344X"/>
    <s v="在校"/>
    <m/>
    <m/>
    <s v="管理学"/>
  </r>
  <r>
    <n v="6616"/>
    <s v="徐雅欣"/>
    <s v="Xu Yaxin"/>
    <s v="202326210725"/>
    <s v="23442000290981"/>
    <s v="农村应届"/>
    <s v="女"/>
    <s v="23260807"/>
    <s v="23行政管理7"/>
    <s v="2621"/>
    <x v="2"/>
    <s v="2023"/>
    <s v="2023"/>
    <s v="26"/>
    <x v="2"/>
    <s v="有学籍"/>
    <s v="在读"/>
    <m/>
    <m/>
    <s v="2005-05-11"/>
    <m/>
    <m/>
    <s v="汉族"/>
    <s v="中国共产主义青年团团员"/>
    <s v="15800162218"/>
    <s v="居民身份证"/>
    <s v="普通本科生"/>
    <s v="361121200505111344"/>
    <s v="在校"/>
    <m/>
    <m/>
    <s v="管理学"/>
  </r>
  <r>
    <n v="6617"/>
    <s v="叶姝麟"/>
    <s v="Ye Shulin"/>
    <s v="202326210726"/>
    <s v="23441302203066"/>
    <s v="城镇应届"/>
    <s v="女"/>
    <s v="23260807"/>
    <s v="23行政管理7"/>
    <s v="2621"/>
    <x v="2"/>
    <s v="2023"/>
    <s v="2023"/>
    <s v="26"/>
    <x v="2"/>
    <s v="有学籍"/>
    <s v="在读"/>
    <m/>
    <m/>
    <s v="2005-12-17"/>
    <m/>
    <m/>
    <s v="汉族"/>
    <s v="群众"/>
    <s v="13542711716"/>
    <s v="居民身份证"/>
    <s v="普通本科生"/>
    <s v="441302200512175444"/>
    <s v="在校"/>
    <m/>
    <m/>
    <s v="管理学"/>
  </r>
  <r>
    <n v="6618"/>
    <s v="余春莲"/>
    <s v="Yu Chunlian"/>
    <s v="202326210727"/>
    <s v="23440981201114"/>
    <s v="农村应届"/>
    <s v="女"/>
    <s v="23260807"/>
    <s v="23行政管理7"/>
    <s v="2621"/>
    <x v="2"/>
    <s v="2023"/>
    <s v="2023"/>
    <s v="26"/>
    <x v="2"/>
    <s v="有学籍"/>
    <s v="在读"/>
    <m/>
    <m/>
    <s v="2005-02-11"/>
    <m/>
    <m/>
    <s v="汉族"/>
    <s v="中国共产主义青年团团员"/>
    <s v="13692570705"/>
    <s v="居民身份证"/>
    <s v="普通本科生"/>
    <s v="440981200502115146"/>
    <s v="在校"/>
    <m/>
    <m/>
    <s v="管理学"/>
  </r>
  <r>
    <n v="6619"/>
    <s v="曾志仁"/>
    <s v="Zeng Zhiren"/>
    <s v="202326210728"/>
    <s v="23440402212083"/>
    <s v="城镇应届"/>
    <s v="男"/>
    <s v="23260807"/>
    <s v="23行政管理7"/>
    <s v="2621"/>
    <x v="2"/>
    <s v="2023"/>
    <s v="2023"/>
    <s v="26"/>
    <x v="2"/>
    <s v="有学籍"/>
    <s v="在读"/>
    <m/>
    <m/>
    <s v="2005-06-25"/>
    <m/>
    <m/>
    <s v="汉族"/>
    <s v="中国共产主义青年团团员"/>
    <s v="13411585480"/>
    <s v="居民身份证"/>
    <s v="普通本科生"/>
    <s v="230711200506250012"/>
    <s v="在校"/>
    <m/>
    <m/>
    <s v="管理学"/>
  </r>
  <r>
    <n v="6620"/>
    <s v="张凯程"/>
    <s v="Zhang Kaicheng"/>
    <s v="202326210729"/>
    <s v="22150402112341"/>
    <s v="城镇应届"/>
    <s v="男"/>
    <s v="23260807"/>
    <s v="23行政管理7"/>
    <s v="2621"/>
    <x v="2"/>
    <s v="2023"/>
    <s v="2023"/>
    <s v="26"/>
    <x v="2"/>
    <s v="有学籍"/>
    <s v="在读"/>
    <m/>
    <m/>
    <s v="2004-10-08"/>
    <m/>
    <m/>
    <s v="蒙古族"/>
    <s v="中国共产主义青年团团员"/>
    <s v="18647615369"/>
    <s v="居民身份证"/>
    <s v="普通本科生"/>
    <s v="150402200410085312"/>
    <s v="在校"/>
    <m/>
    <m/>
    <s v="管理学"/>
  </r>
  <r>
    <n v="6621"/>
    <s v="张鑫斌"/>
    <s v="Zhang Xinbin"/>
    <s v="202326210730"/>
    <s v="23440404290100"/>
    <s v="城镇应届"/>
    <s v="男"/>
    <s v="23260807"/>
    <s v="23行政管理7"/>
    <s v="2621"/>
    <x v="2"/>
    <s v="2023"/>
    <s v="2023"/>
    <s v="26"/>
    <x v="2"/>
    <s v="有学籍"/>
    <s v="在读"/>
    <m/>
    <m/>
    <s v="2005-10-18"/>
    <m/>
    <m/>
    <s v="汉族"/>
    <s v="中国共产主义青年团团员"/>
    <s v="13417817927"/>
    <s v="居民身份证"/>
    <s v="普通本科生"/>
    <s v="411525200510186633"/>
    <s v="在校"/>
    <m/>
    <m/>
    <s v="管理学"/>
  </r>
  <r>
    <n v="6622"/>
    <s v="陈彩凤"/>
    <s v="Chen Caifeng"/>
    <s v="202326310101"/>
    <s v="23442000290202"/>
    <s v="农村应届"/>
    <s v="女"/>
    <s v="23260901"/>
    <s v="23社会保障1"/>
    <s v="2631"/>
    <x v="93"/>
    <s v="2023"/>
    <s v="2023"/>
    <s v="26"/>
    <x v="2"/>
    <s v="有学籍"/>
    <s v="在读"/>
    <s v="日语生"/>
    <m/>
    <s v="2005-09-11"/>
    <m/>
    <m/>
    <s v="汉族"/>
    <s v="中国共产主义青年团团员"/>
    <s v="13531756426"/>
    <s v="居民身份证"/>
    <s v="普通本科生"/>
    <s v="421122200509112144"/>
    <s v="在校"/>
    <m/>
    <m/>
    <s v="管理学"/>
  </r>
  <r>
    <n v="6623"/>
    <s v="陈可欣"/>
    <s v="Chen Kexin"/>
    <s v="202326310102"/>
    <s v="23440514201069"/>
    <s v="农村应届"/>
    <s v="女"/>
    <s v="23260901"/>
    <s v="23社会保障1"/>
    <s v="2631"/>
    <x v="93"/>
    <s v="2023"/>
    <s v="2023"/>
    <s v="26"/>
    <x v="2"/>
    <s v="有学籍"/>
    <s v="在读"/>
    <m/>
    <m/>
    <s v="2004-03-12"/>
    <m/>
    <m/>
    <s v="汉族"/>
    <s v="中国共产主义青年团团员"/>
    <s v="13172542109"/>
    <s v="居民身份证"/>
    <s v="普通本科生"/>
    <s v="440514200403122509"/>
    <s v="在校"/>
    <m/>
    <m/>
    <s v="管理学"/>
  </r>
  <r>
    <n v="6624"/>
    <s v="陈小艺"/>
    <s v="Chen Xiaoyi"/>
    <s v="202326310103"/>
    <s v="23440111210062"/>
    <s v="农村应届"/>
    <s v="女"/>
    <s v="23260901"/>
    <s v="23社会保障1"/>
    <s v="2631"/>
    <x v="93"/>
    <s v="2023"/>
    <s v="2023"/>
    <s v="26"/>
    <x v="2"/>
    <s v="有学籍"/>
    <s v="在读"/>
    <m/>
    <m/>
    <s v="2005-08-06"/>
    <m/>
    <m/>
    <s v="汉族"/>
    <s v="中国共产主义青年团团员"/>
    <s v="13711259826"/>
    <s v="居民身份证"/>
    <s v="普通本科生"/>
    <s v="441423200508060721"/>
    <s v="在校"/>
    <m/>
    <m/>
    <s v="管理学"/>
  </r>
  <r>
    <n v="6625"/>
    <s v="邓楚熙"/>
    <s v="Deng Chuxi"/>
    <s v="202326310104"/>
    <s v="23440307223029"/>
    <s v="城镇应届"/>
    <s v="女"/>
    <s v="23260901"/>
    <s v="23社会保障1"/>
    <s v="2631"/>
    <x v="93"/>
    <s v="2023"/>
    <s v="2023"/>
    <s v="26"/>
    <x v="2"/>
    <s v="有学籍"/>
    <s v="在读"/>
    <m/>
    <m/>
    <s v="2005-10-04"/>
    <m/>
    <m/>
    <s v="汉族"/>
    <s v="群众"/>
    <s v="13823110339"/>
    <s v="居民身份证"/>
    <s v="普通本科生"/>
    <s v="440305200510040421"/>
    <s v="在校"/>
    <m/>
    <m/>
    <s v="管理学"/>
  </r>
  <r>
    <n v="6626"/>
    <s v="甘奕萍"/>
    <s v="Gan Yiping"/>
    <s v="202326310105"/>
    <s v="23441802290157"/>
    <s v="城镇应届"/>
    <s v="女"/>
    <s v="23260901"/>
    <s v="23社会保障1"/>
    <s v="2631"/>
    <x v="93"/>
    <s v="2023"/>
    <s v="2023"/>
    <s v="26"/>
    <x v="2"/>
    <s v="有学籍"/>
    <s v="在读"/>
    <m/>
    <m/>
    <s v="2005-10-16"/>
    <m/>
    <m/>
    <s v="汉族"/>
    <s v="群众"/>
    <s v="13719130265"/>
    <s v="居民身份证"/>
    <s v="普通本科生"/>
    <s v="360983200510168486"/>
    <s v="在校"/>
    <m/>
    <m/>
    <s v="管理学"/>
  </r>
  <r>
    <n v="6627"/>
    <s v="郭雪琪"/>
    <s v="Guo Xueqi"/>
    <s v="202326310106"/>
    <s v="23445201201139"/>
    <s v="城镇应届"/>
    <s v="女"/>
    <s v="23260901"/>
    <s v="23社会保障1"/>
    <s v="2631"/>
    <x v="93"/>
    <s v="2023"/>
    <s v="2023"/>
    <s v="26"/>
    <x v="2"/>
    <s v="有学籍"/>
    <s v="在读"/>
    <m/>
    <m/>
    <s v="2005-05-12"/>
    <m/>
    <m/>
    <s v="汉族"/>
    <s v="中国共产主义青年团团员"/>
    <s v="17722181485"/>
    <s v="居民身份证"/>
    <s v="普通本科生"/>
    <s v="445221200505126844"/>
    <s v="在校"/>
    <m/>
    <m/>
    <s v="管理学"/>
  </r>
  <r>
    <n v="6628"/>
    <s v="何子柔"/>
    <s v="He Zirou"/>
    <s v="202326310107"/>
    <s v="23441601201247"/>
    <s v="城镇应届"/>
    <s v="女"/>
    <s v="23260901"/>
    <s v="23社会保障1"/>
    <s v="2631"/>
    <x v="93"/>
    <s v="2023"/>
    <s v="2023"/>
    <s v="26"/>
    <x v="2"/>
    <s v="有学籍"/>
    <s v="在读"/>
    <m/>
    <m/>
    <s v="2005-01-30"/>
    <m/>
    <m/>
    <s v="汉族"/>
    <s v="群众"/>
    <s v="18163297652"/>
    <s v="居民身份证"/>
    <s v="普通本科生"/>
    <s v="441602200501302221"/>
    <s v="在校"/>
    <m/>
    <m/>
    <s v="管理学"/>
  </r>
  <r>
    <n v="6629"/>
    <s v="胡柏霖"/>
    <s v="Hu Bolin"/>
    <s v="202326310108"/>
    <s v="23440306203190"/>
    <s v="城镇应届"/>
    <s v="男"/>
    <s v="23260901"/>
    <s v="23社会保障1"/>
    <s v="2631"/>
    <x v="93"/>
    <s v="2023"/>
    <s v="2023"/>
    <s v="26"/>
    <x v="2"/>
    <s v="有学籍"/>
    <s v="在读"/>
    <m/>
    <m/>
    <s v="2005-05-11"/>
    <m/>
    <m/>
    <s v="汉族"/>
    <s v="中国共产主义青年团团员"/>
    <s v="14737451325"/>
    <s v="居民身份证"/>
    <s v="普通本科生"/>
    <s v="441422200505110010"/>
    <s v="在校"/>
    <m/>
    <m/>
    <s v="管理学"/>
  </r>
  <r>
    <n v="6630"/>
    <s v="黄玮铂"/>
    <s v="Huang Weibo"/>
    <s v="202326310109"/>
    <s v="23440105216072"/>
    <s v="城镇应届"/>
    <s v="男"/>
    <s v="23260901"/>
    <s v="23社会保障1"/>
    <s v="2631"/>
    <x v="93"/>
    <s v="2023"/>
    <s v="2023"/>
    <s v="26"/>
    <x v="2"/>
    <s v="有学籍"/>
    <s v="在读"/>
    <m/>
    <m/>
    <s v="2004-10-25"/>
    <m/>
    <m/>
    <s v="汉族"/>
    <s v="群众"/>
    <s v="18922458664"/>
    <s v="居民身份证"/>
    <s v="普通本科生"/>
    <s v="440106200410251817"/>
    <s v="在校"/>
    <m/>
    <m/>
    <s v="管理学"/>
  </r>
  <r>
    <n v="6631"/>
    <s v="黄子米"/>
    <s v="Huang Zimi"/>
    <s v="202326310110"/>
    <s v="23441322220153"/>
    <s v="农村应届"/>
    <s v="女"/>
    <s v="23260901"/>
    <s v="23社会保障1"/>
    <s v="2631"/>
    <x v="93"/>
    <s v="2023"/>
    <s v="2023"/>
    <s v="26"/>
    <x v="2"/>
    <s v="有学籍"/>
    <s v="在读"/>
    <m/>
    <m/>
    <s v="2004-11-19"/>
    <m/>
    <m/>
    <s v="汉族"/>
    <s v="中国共产主义青年团团员"/>
    <s v="18824861099"/>
    <s v="居民身份证"/>
    <s v="普通本科生"/>
    <s v="445281200411195124"/>
    <s v="在校"/>
    <m/>
    <m/>
    <s v="管理学"/>
  </r>
  <r>
    <n v="6632"/>
    <s v="江健仪"/>
    <s v="Jiang Jianyi"/>
    <s v="202326310111"/>
    <s v="23440901201063"/>
    <s v="城镇应届"/>
    <s v="女"/>
    <s v="23260901"/>
    <s v="23社会保障1"/>
    <s v="2631"/>
    <x v="93"/>
    <s v="2023"/>
    <s v="2023"/>
    <s v="26"/>
    <x v="2"/>
    <s v="有学籍"/>
    <s v="在读"/>
    <m/>
    <m/>
    <s v="2005-08-29"/>
    <m/>
    <m/>
    <s v="汉族"/>
    <s v="群众"/>
    <s v="13430485738"/>
    <s v="居民身份证"/>
    <s v="普通本科生"/>
    <s v="440902200508292420"/>
    <s v="在校"/>
    <m/>
    <m/>
    <s v="管理学"/>
  </r>
  <r>
    <n v="6633"/>
    <s v="焦俊曦"/>
    <s v="Jiao Junxi"/>
    <s v="202326310112"/>
    <s v="23440114207133"/>
    <s v="城镇应届"/>
    <s v="男"/>
    <s v="23260901"/>
    <s v="23社会保障1"/>
    <s v="2631"/>
    <x v="93"/>
    <s v="2023"/>
    <s v="2023"/>
    <s v="26"/>
    <x v="2"/>
    <s v="有学籍"/>
    <s v="在读"/>
    <m/>
    <m/>
    <s v="2005-08-22"/>
    <m/>
    <m/>
    <s v="汉族"/>
    <s v="中国共产主义青年团团员"/>
    <s v="18202067691"/>
    <s v="居民身份证"/>
    <s v="普通本科生"/>
    <s v="440182200508221233"/>
    <s v="在校"/>
    <m/>
    <m/>
    <s v="管理学"/>
  </r>
  <r>
    <n v="6634"/>
    <s v="李乐"/>
    <s v="Li Le"/>
    <s v="202326310113"/>
    <s v="23441802215056"/>
    <s v="城镇应届"/>
    <s v="女"/>
    <s v="23260901"/>
    <s v="23社会保障1"/>
    <s v="2631"/>
    <x v="93"/>
    <s v="2023"/>
    <s v="2023"/>
    <s v="26"/>
    <x v="2"/>
    <s v="有学籍"/>
    <s v="在读"/>
    <m/>
    <m/>
    <s v="2006-08-03"/>
    <m/>
    <m/>
    <s v="汉族"/>
    <s v="群众"/>
    <s v="13727105453"/>
    <s v="居民身份证"/>
    <s v="普通本科生"/>
    <s v="230206200608031322"/>
    <s v="在校"/>
    <m/>
    <m/>
    <s v="管理学"/>
  </r>
  <r>
    <n v="6635"/>
    <s v="黎淑君"/>
    <s v="Li Shujun"/>
    <s v="202326310114"/>
    <s v="23440105201110"/>
    <s v="城镇应届"/>
    <s v="女"/>
    <s v="23260901"/>
    <s v="23社会保障1"/>
    <s v="2631"/>
    <x v="93"/>
    <s v="2023"/>
    <s v="2023"/>
    <s v="26"/>
    <x v="2"/>
    <s v="有学籍"/>
    <s v="在读"/>
    <m/>
    <m/>
    <s v="2004-10-16"/>
    <m/>
    <m/>
    <s v="汉族"/>
    <s v="群众"/>
    <s v="18218765320"/>
    <s v="居民身份证"/>
    <s v="普通本科生"/>
    <s v="440105200410167424"/>
    <s v="在校"/>
    <m/>
    <m/>
    <s v="管理学"/>
  </r>
  <r>
    <n v="6636"/>
    <s v="林舒娴"/>
    <s v="Lin Shuxian"/>
    <s v="202326310115"/>
    <s v="23440604203009"/>
    <s v="城镇应届"/>
    <s v="女"/>
    <s v="23260901"/>
    <s v="23社会保障1"/>
    <s v="2631"/>
    <x v="93"/>
    <s v="2023"/>
    <s v="2023"/>
    <s v="26"/>
    <x v="2"/>
    <s v="有学籍"/>
    <s v="在读"/>
    <m/>
    <m/>
    <s v="2005-03-29"/>
    <m/>
    <m/>
    <s v="汉族"/>
    <s v="中国共产主义青年团团员"/>
    <s v="13590500447"/>
    <s v="居民身份证"/>
    <s v="普通本科生"/>
    <s v="440608200503290049"/>
    <s v="在校"/>
    <m/>
    <m/>
    <s v="管理学"/>
  </r>
  <r>
    <n v="6637"/>
    <s v="林欣悦"/>
    <s v="Lin Xinyue"/>
    <s v="202326310116"/>
    <s v="23440513221356"/>
    <s v="农村应届"/>
    <s v="女"/>
    <s v="23260901"/>
    <s v="23社会保障1"/>
    <s v="2631"/>
    <x v="93"/>
    <s v="2023"/>
    <s v="2023"/>
    <s v="26"/>
    <x v="2"/>
    <s v="有学籍"/>
    <s v="在读"/>
    <m/>
    <m/>
    <s v="2005-01-29"/>
    <m/>
    <m/>
    <s v="汉族"/>
    <s v="群众"/>
    <s v="13827323606"/>
    <s v="居民身份证"/>
    <s v="普通本科生"/>
    <s v="445121200501293447"/>
    <s v="在校"/>
    <m/>
    <m/>
    <s v="管理学"/>
  </r>
  <r>
    <n v="6638"/>
    <s v="林钰滢"/>
    <s v="Lin Yuying"/>
    <s v="202326310117"/>
    <s v="23440403201019"/>
    <s v="城镇应届"/>
    <s v="女"/>
    <s v="23260901"/>
    <s v="23社会保障1"/>
    <s v="2631"/>
    <x v="93"/>
    <s v="2023"/>
    <s v="2023"/>
    <s v="26"/>
    <x v="2"/>
    <s v="有学籍"/>
    <s v="在读"/>
    <m/>
    <m/>
    <s v="2005-03-10"/>
    <m/>
    <m/>
    <s v="汉族"/>
    <s v="群众"/>
    <s v="13544906763"/>
    <s v="居民身份证"/>
    <s v="普通本科生"/>
    <s v="440402200503109140"/>
    <s v="在校"/>
    <m/>
    <m/>
    <s v="管理学"/>
  </r>
  <r>
    <n v="6639"/>
    <s v="马健宇"/>
    <s v="Ma Jianyu"/>
    <s v="202326310118"/>
    <s v="23440307202124"/>
    <s v="城镇应届"/>
    <s v="男"/>
    <s v="23260901"/>
    <s v="23社会保障1"/>
    <s v="2631"/>
    <x v="93"/>
    <s v="2023"/>
    <s v="2023"/>
    <s v="26"/>
    <x v="2"/>
    <s v="有学籍"/>
    <s v="在读"/>
    <m/>
    <m/>
    <s v="2005-03-15"/>
    <m/>
    <m/>
    <s v="汉族"/>
    <s v="中国共产主义青年团团员"/>
    <s v="15013636541"/>
    <s v="居民身份证"/>
    <s v="普通本科生"/>
    <s v="44051320050315603X"/>
    <s v="在校"/>
    <m/>
    <m/>
    <s v="管理学"/>
  </r>
  <r>
    <n v="6640"/>
    <s v="欧海瑶"/>
    <s v="Ou Haiyao"/>
    <s v="202326310119"/>
    <s v="23440103209055"/>
    <s v="城镇应届"/>
    <s v="女"/>
    <s v="23260901"/>
    <s v="23社会保障1"/>
    <s v="2631"/>
    <x v="93"/>
    <s v="2023"/>
    <s v="2023"/>
    <s v="26"/>
    <x v="2"/>
    <s v="有学籍"/>
    <s v="在读"/>
    <m/>
    <m/>
    <s v="2004-11-12"/>
    <m/>
    <m/>
    <s v="汉族"/>
    <s v="中国共产主义青年团团员"/>
    <s v="13268334446"/>
    <s v="居民身份证"/>
    <s v="普通本科生"/>
    <s v="440181200411125126"/>
    <s v="在校"/>
    <m/>
    <m/>
    <s v="管理学"/>
  </r>
  <r>
    <n v="6641"/>
    <s v="庞佐冉"/>
    <s v="Pang Zuoran"/>
    <s v="202326310120"/>
    <s v="23441303290207"/>
    <s v="农村应届"/>
    <s v="男"/>
    <s v="23260901"/>
    <s v="23社会保障1"/>
    <s v="2631"/>
    <x v="93"/>
    <s v="2023"/>
    <s v="2023"/>
    <s v="26"/>
    <x v="2"/>
    <s v="有学籍"/>
    <s v="在读"/>
    <m/>
    <m/>
    <s v="2005-03-19"/>
    <m/>
    <m/>
    <s v="汉族"/>
    <s v="群众"/>
    <s v="15018690938"/>
    <s v="居民身份证"/>
    <s v="普通本科生"/>
    <s v="371724200503190118"/>
    <s v="在校"/>
    <m/>
    <m/>
    <s v="管理学"/>
  </r>
  <r>
    <n v="6642"/>
    <s v="谭毅"/>
    <s v="Tan Yi"/>
    <s v="202326310121"/>
    <s v="23440606212032"/>
    <s v="城镇应届"/>
    <s v="女"/>
    <s v="23260901"/>
    <s v="23社会保障1"/>
    <s v="2631"/>
    <x v="93"/>
    <s v="2023"/>
    <s v="2023"/>
    <s v="26"/>
    <x v="2"/>
    <s v="有学籍"/>
    <s v="在读"/>
    <m/>
    <m/>
    <s v="2004-10-22"/>
    <m/>
    <m/>
    <s v="汉族"/>
    <s v="群众"/>
    <s v="13516624208"/>
    <s v="居民身份证"/>
    <s v="普通本科生"/>
    <s v="440606200410220225"/>
    <s v="在校"/>
    <m/>
    <m/>
    <s v="管理学"/>
  </r>
  <r>
    <n v="6643"/>
    <s v="王婉婷"/>
    <s v="Wang Wanting"/>
    <s v="202326310122"/>
    <s v="23440784101447"/>
    <s v="城镇应届"/>
    <s v="女"/>
    <s v="23260901"/>
    <s v="23社会保障1"/>
    <s v="2631"/>
    <x v="93"/>
    <s v="2023"/>
    <s v="2023"/>
    <s v="26"/>
    <x v="2"/>
    <s v="有学籍"/>
    <s v="在读"/>
    <m/>
    <m/>
    <s v="2005-03-26"/>
    <m/>
    <m/>
    <s v="汉族"/>
    <s v="群众"/>
    <s v="13672842675"/>
    <s v="居民身份证"/>
    <s v="普通本科生"/>
    <s v="440784200503260028"/>
    <s v="在校"/>
    <m/>
    <m/>
    <s v="管理学"/>
  </r>
  <r>
    <n v="6644"/>
    <s v="易华婷"/>
    <s v="Yi Huating"/>
    <s v="202326310123"/>
    <s v="23440604204233"/>
    <s v="城镇应届"/>
    <s v="女"/>
    <s v="23260901"/>
    <s v="23社会保障1"/>
    <s v="2631"/>
    <x v="93"/>
    <s v="2023"/>
    <s v="2023"/>
    <s v="26"/>
    <x v="2"/>
    <s v="有学籍"/>
    <s v="在读"/>
    <m/>
    <m/>
    <s v="2005-03-11"/>
    <m/>
    <m/>
    <s v="汉族"/>
    <s v="中国共产主义青年团团员"/>
    <s v="13794085867"/>
    <s v="居民身份证"/>
    <s v="普通本科生"/>
    <s v="360731200503110123"/>
    <s v="在校"/>
    <m/>
    <m/>
    <s v="管理学"/>
  </r>
  <r>
    <n v="6645"/>
    <s v="余沛林"/>
    <s v="Yu Peilin"/>
    <s v="202326310124"/>
    <s v="23445102205192"/>
    <s v="城镇应届"/>
    <s v="男"/>
    <s v="23260901"/>
    <s v="23社会保障1"/>
    <s v="2631"/>
    <x v="93"/>
    <s v="2023"/>
    <s v="2023"/>
    <s v="26"/>
    <x v="2"/>
    <s v="有学籍"/>
    <s v="在读"/>
    <m/>
    <m/>
    <s v="2004-10-17"/>
    <m/>
    <m/>
    <s v="汉族"/>
    <s v="中国共产主义青年团团员"/>
    <s v="13715722590"/>
    <s v="居民身份证"/>
    <s v="普通本科生"/>
    <s v="445102200410171939"/>
    <s v="在校"/>
    <m/>
    <m/>
    <s v="管理学"/>
  </r>
  <r>
    <n v="6646"/>
    <s v="张志鸿"/>
    <s v="Zhang Zhihong"/>
    <s v="202326310125"/>
    <s v="23442000205270"/>
    <s v="农村应届"/>
    <s v="男"/>
    <s v="23260901"/>
    <s v="23社会保障1"/>
    <s v="2631"/>
    <x v="93"/>
    <s v="2023"/>
    <s v="2023"/>
    <s v="26"/>
    <x v="2"/>
    <s v="有学籍"/>
    <s v="在读"/>
    <m/>
    <m/>
    <s v="2005-05-30"/>
    <m/>
    <m/>
    <s v="汉族"/>
    <s v="群众"/>
    <s v="13500241650"/>
    <s v="居民身份证"/>
    <s v="普通本科生"/>
    <s v="441821200505303571"/>
    <s v="在校"/>
    <m/>
    <m/>
    <s v="管理学"/>
  </r>
  <r>
    <n v="6647"/>
    <s v="郑洋林"/>
    <s v="Zheng Yanglin"/>
    <s v="202326310126"/>
    <s v="23440103201108"/>
    <s v="城镇应届"/>
    <s v="男"/>
    <s v="23260901"/>
    <s v="23社会保障1"/>
    <s v="2631"/>
    <x v="93"/>
    <s v="2023"/>
    <s v="2023"/>
    <s v="26"/>
    <x v="2"/>
    <s v="有学籍"/>
    <s v="在读"/>
    <m/>
    <m/>
    <s v="2004-10-20"/>
    <m/>
    <m/>
    <s v="汉族"/>
    <s v="群众"/>
    <s v="13760886588"/>
    <s v="居民身份证"/>
    <s v="普通本科生"/>
    <s v="445224200410201812"/>
    <s v="在校"/>
    <m/>
    <m/>
    <s v="管理学"/>
  </r>
  <r>
    <n v="6648"/>
    <s v="郑祖乐"/>
    <s v="Zheng Zule"/>
    <s v="202326310127"/>
    <s v="23442000202387"/>
    <s v="城镇应届"/>
    <s v="男"/>
    <s v="23260901"/>
    <s v="23社会保障1"/>
    <s v="2631"/>
    <x v="93"/>
    <s v="2023"/>
    <s v="2023"/>
    <s v="26"/>
    <x v="2"/>
    <s v="有学籍"/>
    <s v="在读"/>
    <m/>
    <m/>
    <s v="2003-12-13"/>
    <m/>
    <m/>
    <s v="汉族"/>
    <s v="中国共产主义青年团团员"/>
    <s v="18576208352"/>
    <s v="居民身份证"/>
    <s v="普通本科生"/>
    <s v="441223200312132016"/>
    <s v="在校"/>
    <m/>
    <m/>
    <s v="管理学"/>
  </r>
  <r>
    <n v="6649"/>
    <s v="钟彦"/>
    <s v="Zhong Yan"/>
    <s v="202326310128"/>
    <s v="23440312290004"/>
    <s v="农村应届"/>
    <s v="男"/>
    <s v="23260901"/>
    <s v="23社会保障1"/>
    <s v="2631"/>
    <x v="93"/>
    <s v="2023"/>
    <s v="2023"/>
    <s v="26"/>
    <x v="2"/>
    <s v="有学籍"/>
    <s v="在读"/>
    <m/>
    <m/>
    <s v="2005-03-27"/>
    <m/>
    <m/>
    <s v="汉族"/>
    <s v="中国共产主义青年团团员"/>
    <s v="13427942541"/>
    <s v="居民身份证"/>
    <s v="普通本科生"/>
    <s v="511623200503278157"/>
    <s v="在校"/>
    <m/>
    <m/>
    <s v="管理学"/>
  </r>
  <r>
    <n v="6650"/>
    <s v="朱婕倪"/>
    <s v="Zhu Jieni"/>
    <s v="202326310129"/>
    <s v="23440605290271"/>
    <s v="城镇应届"/>
    <s v="女"/>
    <s v="23260901"/>
    <s v="23社会保障1"/>
    <s v="2631"/>
    <x v="93"/>
    <s v="2023"/>
    <s v="2023"/>
    <s v="26"/>
    <x v="2"/>
    <s v="有学籍"/>
    <s v="在读"/>
    <m/>
    <m/>
    <s v="2005-03-11"/>
    <m/>
    <m/>
    <s v="汉族"/>
    <s v="中国共产主义青年团团员"/>
    <s v="17722733385"/>
    <s v="居民身份证"/>
    <s v="普通本科生"/>
    <s v="511524200503117629"/>
    <s v="在校"/>
    <m/>
    <m/>
    <s v="管理学"/>
  </r>
  <r>
    <n v="6651"/>
    <s v="陈颖杨"/>
    <s v="Chen Yingyang"/>
    <s v="202326310201"/>
    <s v="23440606203066"/>
    <s v="城镇应届"/>
    <s v="男"/>
    <s v="23260902"/>
    <s v="23社会保障2"/>
    <s v="2631"/>
    <x v="93"/>
    <s v="2023"/>
    <s v="2023"/>
    <s v="26"/>
    <x v="2"/>
    <s v="有学籍"/>
    <s v="在读"/>
    <m/>
    <m/>
    <s v="2004-09-10"/>
    <m/>
    <m/>
    <s v="汉族"/>
    <s v="中国共产主义青年团团员"/>
    <s v="13928203863"/>
    <s v="居民身份证"/>
    <s v="普通本科生"/>
    <s v="440681200409105430"/>
    <s v="在校"/>
    <m/>
    <m/>
    <s v="管理学"/>
  </r>
  <r>
    <n v="6652"/>
    <s v="陈雨婧"/>
    <s v="Chen Yujing"/>
    <s v="202326310202"/>
    <s v="23440303208235"/>
    <s v="城镇应届"/>
    <s v="女"/>
    <s v="23260902"/>
    <s v="23社会保障2"/>
    <s v="2631"/>
    <x v="93"/>
    <s v="2023"/>
    <s v="2023"/>
    <s v="26"/>
    <x v="2"/>
    <s v="有学籍"/>
    <s v="在读"/>
    <m/>
    <m/>
    <s v="2005-02-14"/>
    <m/>
    <m/>
    <s v="汉族"/>
    <s v="中国共产主义青年团团员"/>
    <s v="13923801448"/>
    <s v="居民身份证"/>
    <s v="普通本科生"/>
    <s v="44030620050214282X"/>
    <s v="在校"/>
    <m/>
    <m/>
    <s v="管理学"/>
  </r>
  <r>
    <n v="6653"/>
    <s v="邓明珠"/>
    <s v="Deng Mingzhu"/>
    <s v="202326310203"/>
    <s v="23440402202152"/>
    <s v="农村应届"/>
    <s v="女"/>
    <s v="23260902"/>
    <s v="23社会保障2"/>
    <s v="2631"/>
    <x v="93"/>
    <s v="2023"/>
    <s v="2023"/>
    <s v="26"/>
    <x v="2"/>
    <s v="有学籍"/>
    <s v="在读"/>
    <m/>
    <m/>
    <s v="2005-07-04"/>
    <m/>
    <m/>
    <s v="汉族"/>
    <s v="群众"/>
    <s v="13680333774"/>
    <s v="居民身份证"/>
    <s v="普通本科生"/>
    <s v="440882200507043322"/>
    <s v="在校"/>
    <m/>
    <m/>
    <s v="管理学"/>
  </r>
  <r>
    <n v="6654"/>
    <s v="傅玉涛"/>
    <s v="Fu Yutao"/>
    <s v="202326310204"/>
    <s v="23440201202137"/>
    <s v="农村应届"/>
    <s v="男"/>
    <s v="23260902"/>
    <s v="23社会保障2"/>
    <s v="2631"/>
    <x v="93"/>
    <s v="2023"/>
    <s v="2023"/>
    <s v="26"/>
    <x v="2"/>
    <s v="有学籍"/>
    <s v="在读"/>
    <m/>
    <m/>
    <s v="2005-09-19"/>
    <m/>
    <m/>
    <s v="汉族"/>
    <s v="群众"/>
    <s v="18027743516"/>
    <s v="居民身份证"/>
    <s v="普通本科生"/>
    <s v="44022920050919041X"/>
    <s v="在校"/>
    <m/>
    <m/>
    <s v="管理学"/>
  </r>
  <r>
    <n v="6655"/>
    <s v="高廷伟"/>
    <s v="Gao Tingwei"/>
    <s v="202326310205"/>
    <s v="23441202203068"/>
    <s v="城镇应届"/>
    <s v="男"/>
    <s v="23260902"/>
    <s v="23社会保障2"/>
    <s v="2631"/>
    <x v="93"/>
    <s v="2023"/>
    <s v="2023"/>
    <s v="26"/>
    <x v="2"/>
    <s v="有学籍"/>
    <s v="在读"/>
    <m/>
    <m/>
    <s v="2004-10-10"/>
    <m/>
    <m/>
    <s v="汉族"/>
    <s v="中国共产主义青年团团员"/>
    <s v="13642268734"/>
    <s v="居民身份证"/>
    <s v="普通本科生"/>
    <s v="441224200410100516"/>
    <s v="在校"/>
    <m/>
    <m/>
    <s v="管理学"/>
  </r>
  <r>
    <n v="6656"/>
    <s v="何超帅"/>
    <s v="He Chaoshuai"/>
    <s v="202326310206"/>
    <s v="23442000290537"/>
    <s v="城镇应届"/>
    <s v="男"/>
    <s v="23260902"/>
    <s v="23社会保障2"/>
    <s v="2631"/>
    <x v="93"/>
    <s v="2023"/>
    <s v="2023"/>
    <s v="26"/>
    <x v="2"/>
    <s v="有学籍"/>
    <s v="在读"/>
    <s v="日语生"/>
    <m/>
    <s v="2005-06-17"/>
    <m/>
    <m/>
    <s v="汉族"/>
    <s v="群众"/>
    <s v="13422396495"/>
    <s v="居民身份证"/>
    <s v="普通本科生"/>
    <s v="43112420050617511X"/>
    <s v="在校"/>
    <m/>
    <m/>
    <s v="管理学"/>
  </r>
  <r>
    <n v="6657"/>
    <s v="何鸿健"/>
    <s v="He Hongjian"/>
    <s v="202326310207"/>
    <s v="23440112224025"/>
    <s v="城镇应届"/>
    <s v="男"/>
    <s v="23260902"/>
    <s v="23社会保障2"/>
    <s v="2631"/>
    <x v="93"/>
    <s v="2023"/>
    <s v="2023"/>
    <s v="26"/>
    <x v="2"/>
    <s v="有学籍"/>
    <s v="在读"/>
    <m/>
    <m/>
    <s v="2005-07-20"/>
    <m/>
    <m/>
    <s v="汉族"/>
    <s v="群众"/>
    <s v="18218441021"/>
    <s v="居民身份证"/>
    <s v="普通本科生"/>
    <s v="440111200507201817"/>
    <s v="在校"/>
    <m/>
    <m/>
    <s v="管理学"/>
  </r>
  <r>
    <n v="6658"/>
    <s v="何乐言"/>
    <s v="He Leyan"/>
    <s v="202326310208"/>
    <s v="23440606208135"/>
    <s v="农村应届"/>
    <s v="女"/>
    <s v="23260902"/>
    <s v="23社会保障2"/>
    <s v="2631"/>
    <x v="93"/>
    <s v="2023"/>
    <s v="2023"/>
    <s v="26"/>
    <x v="2"/>
    <s v="有学籍"/>
    <s v="在读"/>
    <m/>
    <m/>
    <s v="2005-05-17"/>
    <m/>
    <m/>
    <s v="汉族"/>
    <s v="中国共产主义青年团团员"/>
    <s v="13129001608"/>
    <s v="居民身份证"/>
    <s v="普通本科生"/>
    <s v="440606200505170144"/>
    <s v="在校"/>
    <m/>
    <m/>
    <s v="管理学"/>
  </r>
  <r>
    <n v="6659"/>
    <s v="侯凯琪"/>
    <s v="Hou Kaiqi"/>
    <s v="202326310209"/>
    <s v="23442000214101"/>
    <s v="农村应届"/>
    <s v="女"/>
    <s v="23260902"/>
    <s v="23社会保障2"/>
    <s v="2631"/>
    <x v="93"/>
    <s v="2023"/>
    <s v="2023"/>
    <s v="26"/>
    <x v="2"/>
    <s v="有学籍"/>
    <s v="在读"/>
    <m/>
    <m/>
    <s v="2005-07-01"/>
    <m/>
    <m/>
    <s v="汉族"/>
    <s v="群众"/>
    <s v="13326905833"/>
    <s v="居民身份证"/>
    <s v="普通本科生"/>
    <s v="445221200507011944"/>
    <s v="在校"/>
    <m/>
    <m/>
    <s v="管理学"/>
  </r>
  <r>
    <n v="6660"/>
    <s v="纪晓彤"/>
    <s v="Ji Xiaotong"/>
    <s v="202326310210"/>
    <s v="23441202203013"/>
    <s v="城镇应届"/>
    <s v="女"/>
    <s v="23260902"/>
    <s v="23社会保障2"/>
    <s v="2631"/>
    <x v="93"/>
    <s v="2023"/>
    <s v="2023"/>
    <s v="26"/>
    <x v="2"/>
    <s v="有学籍"/>
    <s v="在读"/>
    <m/>
    <m/>
    <s v="2005-08-14"/>
    <m/>
    <m/>
    <s v="汉族"/>
    <s v="中国共产主义青年团团员"/>
    <s v="15766258629"/>
    <s v="居民身份证"/>
    <s v="普通本科生"/>
    <s v="441202200508144527"/>
    <s v="在校"/>
    <m/>
    <m/>
    <s v="管理学"/>
  </r>
  <r>
    <n v="6661"/>
    <s v="江姻颖"/>
    <s v="Jiang Yinying"/>
    <s v="202326310211"/>
    <s v="23440113221030"/>
    <s v="城镇应届"/>
    <s v="女"/>
    <s v="23260902"/>
    <s v="23社会保障2"/>
    <s v="2631"/>
    <x v="93"/>
    <s v="2023"/>
    <s v="2023"/>
    <s v="26"/>
    <x v="2"/>
    <s v="有学籍"/>
    <s v="在读"/>
    <m/>
    <m/>
    <s v="2004-12-27"/>
    <m/>
    <m/>
    <s v="汉族"/>
    <s v="中国共产主义青年团团员"/>
    <s v="18218018268"/>
    <s v="居民身份证"/>
    <s v="普通本科生"/>
    <s v="440182200412271228"/>
    <s v="在校"/>
    <m/>
    <m/>
    <s v="管理学"/>
  </r>
  <r>
    <n v="6662"/>
    <s v="节楚"/>
    <s v="Jie Chu"/>
    <s v="202326310212"/>
    <s v="23440104105128"/>
    <s v="城镇应届"/>
    <s v="男"/>
    <s v="23260902"/>
    <s v="23社会保障2"/>
    <s v="2631"/>
    <x v="93"/>
    <s v="2023"/>
    <s v="2023"/>
    <s v="26"/>
    <x v="2"/>
    <s v="有学籍"/>
    <s v="在读"/>
    <m/>
    <m/>
    <s v="2004-11-26"/>
    <m/>
    <m/>
    <s v="汉族"/>
    <s v="群众"/>
    <s v="13922285485"/>
    <s v="居民身份证"/>
    <s v="普通本科生"/>
    <s v="450203200411260019"/>
    <s v="在校"/>
    <m/>
    <m/>
    <s v="管理学"/>
  </r>
  <r>
    <n v="6663"/>
    <s v="赖一诺"/>
    <s v="Lai Yinuo"/>
    <s v="202326310213"/>
    <s v="23441601201310"/>
    <s v="农村应届"/>
    <s v="女"/>
    <s v="23260902"/>
    <s v="23社会保障2"/>
    <s v="2631"/>
    <x v="93"/>
    <s v="2023"/>
    <s v="2023"/>
    <s v="26"/>
    <x v="2"/>
    <s v="有学籍"/>
    <s v="在读"/>
    <m/>
    <m/>
    <s v="2005-03-25"/>
    <m/>
    <m/>
    <s v="汉族"/>
    <s v="中国共产主义青年团团员"/>
    <s v="15347612016"/>
    <s v="居民身份证"/>
    <s v="普通本科生"/>
    <s v="441625200503252226"/>
    <s v="在校"/>
    <m/>
    <m/>
    <s v="管理学"/>
  </r>
  <r>
    <n v="6664"/>
    <s v="李粤珍"/>
    <s v="Li Yuezhen"/>
    <s v="202326310214"/>
    <s v="23441900208065"/>
    <s v="城镇应届"/>
    <s v="女"/>
    <s v="23260902"/>
    <s v="23社会保障2"/>
    <s v="2631"/>
    <x v="93"/>
    <s v="2023"/>
    <s v="2023"/>
    <s v="26"/>
    <x v="2"/>
    <s v="有学籍"/>
    <s v="在读"/>
    <m/>
    <m/>
    <s v="2005-10-16"/>
    <m/>
    <m/>
    <s v="汉族"/>
    <s v="中国共产主义青年团团员"/>
    <s v="13829164055"/>
    <s v="居民身份证"/>
    <s v="普通本科生"/>
    <s v="341524200510160025"/>
    <s v="在校"/>
    <m/>
    <m/>
    <s v="管理学"/>
  </r>
  <r>
    <n v="6665"/>
    <s v="梁晓敏"/>
    <s v="Liang Xiaomin"/>
    <s v="202326310215"/>
    <s v="23440403210077"/>
    <s v="农村应届"/>
    <s v="女"/>
    <s v="23260902"/>
    <s v="23社会保障2"/>
    <s v="2631"/>
    <x v="93"/>
    <s v="2023"/>
    <s v="2023"/>
    <s v="26"/>
    <x v="2"/>
    <s v="有学籍"/>
    <s v="在读"/>
    <m/>
    <m/>
    <s v="2005-06-22"/>
    <m/>
    <m/>
    <s v="汉族"/>
    <s v="群众"/>
    <s v="15015957720"/>
    <s v="居民身份证"/>
    <s v="普通本科生"/>
    <s v="440403200506229320"/>
    <s v="在校"/>
    <m/>
    <m/>
    <s v="管理学"/>
  </r>
  <r>
    <n v="6666"/>
    <s v="梁紫荞"/>
    <s v="Liang Ziqiao"/>
    <s v="202326310216"/>
    <s v="23440608208005"/>
    <s v="城镇往届"/>
    <s v="女"/>
    <s v="23260902"/>
    <s v="23社会保障2"/>
    <s v="2631"/>
    <x v="93"/>
    <s v="2023"/>
    <s v="2023"/>
    <s v="26"/>
    <x v="2"/>
    <s v="有学籍"/>
    <s v="在读"/>
    <m/>
    <m/>
    <s v="2003-08-30"/>
    <m/>
    <m/>
    <s v="汉族"/>
    <s v="群众"/>
    <s v="13925956642"/>
    <s v="居民身份证"/>
    <s v="普通本科生"/>
    <s v="440684200308300826"/>
    <s v="在校"/>
    <m/>
    <m/>
    <s v="管理学"/>
  </r>
  <r>
    <n v="6667"/>
    <s v="林艺航"/>
    <s v="Lin Yihang"/>
    <s v="202326310217"/>
    <s v="23440515204027"/>
    <s v="农村应届"/>
    <s v="女"/>
    <s v="23260902"/>
    <s v="23社会保障2"/>
    <s v="2631"/>
    <x v="93"/>
    <s v="2023"/>
    <s v="2023"/>
    <s v="26"/>
    <x v="2"/>
    <s v="有学籍"/>
    <s v="在读"/>
    <m/>
    <m/>
    <s v="2005-03-12"/>
    <m/>
    <m/>
    <s v="汉族"/>
    <s v="群众"/>
    <s v="13682864313"/>
    <s v="居民身份证"/>
    <s v="普通本科生"/>
    <s v="440515200503121622"/>
    <s v="在校"/>
    <m/>
    <m/>
    <s v="管理学"/>
  </r>
  <r>
    <n v="6668"/>
    <s v="刘书遥"/>
    <s v="Liu Shuyao"/>
    <s v="202326310218"/>
    <s v="23440104212010"/>
    <s v="城镇应届"/>
    <s v="女"/>
    <s v="23260902"/>
    <s v="23社会保障2"/>
    <s v="2631"/>
    <x v="93"/>
    <s v="2023"/>
    <s v="2023"/>
    <s v="26"/>
    <x v="2"/>
    <s v="有学籍"/>
    <s v="在读"/>
    <m/>
    <m/>
    <s v="2005-01-15"/>
    <m/>
    <m/>
    <s v="汉族"/>
    <s v="中国共产主义青年团团员"/>
    <s v="13710598883"/>
    <s v="居民身份证"/>
    <s v="普通本科生"/>
    <s v="440105200501155429"/>
    <s v="在校"/>
    <m/>
    <m/>
    <s v="管理学"/>
  </r>
  <r>
    <n v="6669"/>
    <s v="罗菁"/>
    <s v="Luo Jing"/>
    <s v="202326310219"/>
    <s v="23440403290177"/>
    <s v="城镇应届"/>
    <s v="女"/>
    <s v="23260902"/>
    <s v="23社会保障2"/>
    <s v="2631"/>
    <x v="93"/>
    <s v="2023"/>
    <s v="2023"/>
    <s v="26"/>
    <x v="2"/>
    <s v="有学籍"/>
    <s v="在读"/>
    <m/>
    <m/>
    <s v="2005-12-25"/>
    <m/>
    <m/>
    <s v="汉族"/>
    <s v="群众"/>
    <s v="13417886489"/>
    <s v="居民身份证"/>
    <s v="普通本科生"/>
    <s v="360830200512250063"/>
    <s v="在校"/>
    <m/>
    <m/>
    <s v="管理学"/>
  </r>
  <r>
    <n v="6670"/>
    <s v="彭莉翔"/>
    <s v="Peng Lixiang"/>
    <s v="202326310220"/>
    <s v="23442000290176"/>
    <s v="农村应届"/>
    <s v="女"/>
    <s v="23260902"/>
    <s v="23社会保障2"/>
    <s v="2631"/>
    <x v="93"/>
    <s v="2023"/>
    <s v="2023"/>
    <s v="26"/>
    <x v="2"/>
    <s v="有学籍"/>
    <s v="在读"/>
    <m/>
    <m/>
    <s v="2005-02-18"/>
    <m/>
    <m/>
    <s v="汉族"/>
    <s v="中国共产主义青年团团员"/>
    <s v="13925826121"/>
    <s v="居民身份证"/>
    <s v="普通本科生"/>
    <s v="511721200502185146"/>
    <s v="在校"/>
    <m/>
    <m/>
    <s v="管理学"/>
  </r>
  <r>
    <n v="6671"/>
    <s v="邱明珠"/>
    <s v="Qiu Mingzhu"/>
    <s v="202326310221"/>
    <s v="23440402201035"/>
    <s v="城镇应届"/>
    <s v="女"/>
    <s v="23260902"/>
    <s v="23社会保障2"/>
    <s v="2631"/>
    <x v="93"/>
    <s v="2023"/>
    <s v="2023"/>
    <s v="26"/>
    <x v="2"/>
    <s v="有学籍"/>
    <s v="在读"/>
    <m/>
    <m/>
    <s v="2004-11-12"/>
    <m/>
    <m/>
    <s v="汉族"/>
    <s v="中国共产主义青年团团员"/>
    <s v="13676032188"/>
    <s v="居民身份证"/>
    <s v="普通本科生"/>
    <s v="41152820041112652X"/>
    <s v="在校"/>
    <m/>
    <m/>
    <s v="管理学"/>
  </r>
  <r>
    <n v="6672"/>
    <s v="谭淦文"/>
    <s v="Tan Ganwen"/>
    <s v="202326310222"/>
    <s v="23441900205027"/>
    <s v="城镇应届"/>
    <s v="男"/>
    <s v="23260902"/>
    <s v="23社会保障2"/>
    <s v="2631"/>
    <x v="93"/>
    <s v="2023"/>
    <s v="2023"/>
    <s v="26"/>
    <x v="2"/>
    <s v="有学籍"/>
    <s v="在读"/>
    <m/>
    <m/>
    <s v="2005-02-12"/>
    <m/>
    <m/>
    <s v="汉族"/>
    <s v="中国共产主义青年团团员"/>
    <s v="13713192109"/>
    <s v="居民身份证"/>
    <s v="普通本科生"/>
    <s v="441900200502121311"/>
    <s v="在校"/>
    <m/>
    <m/>
    <s v="管理学"/>
  </r>
  <r>
    <n v="6673"/>
    <s v="佟宇辰"/>
    <s v="Tong Yuchen"/>
    <s v="202326310223"/>
    <s v="22150102110331"/>
    <s v="城镇应届"/>
    <s v="女"/>
    <s v="23260902"/>
    <s v="23社会保障2"/>
    <s v="2631"/>
    <x v="93"/>
    <s v="2023"/>
    <s v="2023"/>
    <s v="26"/>
    <x v="2"/>
    <s v="有学籍"/>
    <s v="在读"/>
    <m/>
    <m/>
    <s v="2004-06-30"/>
    <m/>
    <m/>
    <s v="蒙古族"/>
    <s v="群众"/>
    <s v="13644711319"/>
    <s v="居民身份证"/>
    <s v="普通本科生"/>
    <s v="150102200406301127"/>
    <s v="在校"/>
    <m/>
    <m/>
    <s v="管理学"/>
  </r>
  <r>
    <n v="6674"/>
    <s v="吴非凡"/>
    <s v="Wu Feifan"/>
    <s v="202326310224"/>
    <s v="23440307212150"/>
    <s v="城镇应届"/>
    <s v="女"/>
    <s v="23260902"/>
    <s v="23社会保障2"/>
    <s v="2631"/>
    <x v="93"/>
    <s v="2023"/>
    <s v="2023"/>
    <s v="26"/>
    <x v="2"/>
    <s v="有学籍"/>
    <s v="在读"/>
    <m/>
    <m/>
    <s v="2004-10-23"/>
    <m/>
    <m/>
    <s v="汉族"/>
    <s v="中国共产主义青年团团员"/>
    <s v="13602542502"/>
    <s v="居民身份证"/>
    <s v="普通本科生"/>
    <s v="42118120041023044X"/>
    <s v="在校"/>
    <m/>
    <m/>
    <s v="管理学"/>
  </r>
  <r>
    <n v="6675"/>
    <s v="叶梓仪"/>
    <s v="Ye Ziyi"/>
    <s v="202326310225"/>
    <s v="23445102201104"/>
    <s v="城镇应届"/>
    <s v="女"/>
    <s v="23260902"/>
    <s v="23社会保障2"/>
    <s v="2631"/>
    <x v="93"/>
    <s v="2023"/>
    <s v="2023"/>
    <s v="26"/>
    <x v="2"/>
    <s v="有学籍"/>
    <s v="在读"/>
    <m/>
    <m/>
    <s v="2005-06-26"/>
    <m/>
    <m/>
    <s v="汉族"/>
    <s v="中国共产主义青年团团员"/>
    <s v="13622551959"/>
    <s v="居民身份证"/>
    <s v="普通本科生"/>
    <s v="445122200506267025"/>
    <s v="在校"/>
    <m/>
    <m/>
    <s v="管理学"/>
  </r>
  <r>
    <n v="6676"/>
    <s v="郑畅鹏"/>
    <s v="Zheng Changpeng"/>
    <s v="202326310226"/>
    <s v="23440303203029"/>
    <s v="城镇应届"/>
    <s v="男"/>
    <s v="23260902"/>
    <s v="23社会保障2"/>
    <s v="2631"/>
    <x v="93"/>
    <s v="2023"/>
    <s v="2023"/>
    <s v="26"/>
    <x v="2"/>
    <s v="有学籍"/>
    <s v="在读"/>
    <m/>
    <m/>
    <s v="2005-05-05"/>
    <m/>
    <m/>
    <s v="汉族"/>
    <s v="中国共产主义青年团团员"/>
    <s v="13417400283"/>
    <s v="居民身份证"/>
    <s v="普通本科生"/>
    <s v="441621200505052716"/>
    <s v="在校"/>
    <m/>
    <m/>
    <s v="管理学"/>
  </r>
  <r>
    <n v="6677"/>
    <s v="郑佳纯"/>
    <s v="Zheng Jiachun"/>
    <s v="202326310227"/>
    <s v="23440305201055"/>
    <s v="农村应届"/>
    <s v="女"/>
    <s v="23260902"/>
    <s v="23社会保障2"/>
    <s v="2631"/>
    <x v="93"/>
    <s v="2023"/>
    <s v="2023"/>
    <s v="26"/>
    <x v="2"/>
    <s v="有学籍"/>
    <s v="在读"/>
    <m/>
    <m/>
    <s v="2004-08-31"/>
    <m/>
    <m/>
    <s v="汉族"/>
    <s v="中国共产主义青年团团员"/>
    <s v="13544191840"/>
    <s v="居民身份证"/>
    <s v="普通本科生"/>
    <s v="445281200408314321"/>
    <s v="在校"/>
    <m/>
    <m/>
    <s v="管理学"/>
  </r>
  <r>
    <n v="6678"/>
    <s v="郑梓源"/>
    <s v="Zheng Ziyuan"/>
    <s v="202326310228"/>
    <s v="23441900235037"/>
    <s v="农村应届"/>
    <s v="男"/>
    <s v="23260902"/>
    <s v="23社会保障2"/>
    <s v="2631"/>
    <x v="93"/>
    <s v="2023"/>
    <s v="2023"/>
    <s v="26"/>
    <x v="2"/>
    <s v="有学籍"/>
    <s v="在读"/>
    <m/>
    <m/>
    <s v="2004-07-29"/>
    <m/>
    <m/>
    <s v="汉族"/>
    <s v="群众"/>
    <s v="13433686389"/>
    <s v="居民身份证"/>
    <s v="普通本科生"/>
    <s v="445122200407295012"/>
    <s v="在校"/>
    <m/>
    <m/>
    <s v="管理学"/>
  </r>
  <r>
    <n v="6679"/>
    <s v="朱小丹"/>
    <s v="Zhu Xiaodan"/>
    <s v="202326310229"/>
    <s v="23440701203055"/>
    <s v="农村应届"/>
    <s v="女"/>
    <s v="23260902"/>
    <s v="23社会保障2"/>
    <s v="2631"/>
    <x v="93"/>
    <s v="2023"/>
    <s v="2023"/>
    <s v="26"/>
    <x v="2"/>
    <s v="有学籍"/>
    <s v="在读"/>
    <m/>
    <m/>
    <s v="2005-04-04"/>
    <m/>
    <m/>
    <s v="汉族"/>
    <s v="中国共产主义青年团团员"/>
    <s v="18923077420"/>
    <s v="居民身份证"/>
    <s v="普通本科生"/>
    <s v="441424200504042549"/>
    <s v="在校"/>
    <m/>
    <m/>
    <s v="管理学"/>
  </r>
  <r>
    <n v="6680"/>
    <s v="毕炜熙"/>
    <s v="Bi Weixi"/>
    <s v="202326310301"/>
    <s v="23440111205034"/>
    <s v="城镇应届"/>
    <s v="男"/>
    <s v="23260903"/>
    <s v="23社会保障3"/>
    <s v="2631"/>
    <x v="93"/>
    <s v="2023"/>
    <s v="2023"/>
    <s v="26"/>
    <x v="2"/>
    <s v="有学籍"/>
    <s v="在读"/>
    <m/>
    <m/>
    <s v="2005-03-02"/>
    <m/>
    <m/>
    <s v="汉族"/>
    <s v="中国共产主义青年团团员"/>
    <s v="13060948708"/>
    <s v="居民身份证"/>
    <s v="普通本科生"/>
    <s v="440111200503026919"/>
    <s v="在校"/>
    <m/>
    <m/>
    <s v="管理学"/>
  </r>
  <r>
    <n v="6681"/>
    <s v="蔡增帆"/>
    <s v="Cai Zengfan"/>
    <s v="202326310302"/>
    <s v="23441900215111"/>
    <s v="城镇应届"/>
    <s v="男"/>
    <s v="23260903"/>
    <s v="23社会保障3"/>
    <s v="2631"/>
    <x v="93"/>
    <s v="2023"/>
    <s v="2023"/>
    <s v="26"/>
    <x v="2"/>
    <s v="有学籍"/>
    <s v="在读"/>
    <m/>
    <m/>
    <s v="2005-03-07"/>
    <m/>
    <m/>
    <s v="汉族"/>
    <s v="群众"/>
    <s v="18825758836"/>
    <s v="居民身份证"/>
    <s v="普通本科生"/>
    <s v="44522120050307223X"/>
    <s v="在校"/>
    <m/>
    <m/>
    <s v="管理学"/>
  </r>
  <r>
    <n v="6682"/>
    <s v="曹乐仪"/>
    <s v="Cao Leyi"/>
    <s v="202326310303"/>
    <s v="23440307213162"/>
    <s v="城镇应届"/>
    <s v="女"/>
    <s v="23260903"/>
    <s v="23社会保障3"/>
    <s v="2631"/>
    <x v="93"/>
    <s v="2023"/>
    <s v="2023"/>
    <s v="26"/>
    <x v="2"/>
    <s v="有学籍"/>
    <s v="在读"/>
    <m/>
    <m/>
    <s v="2004-12-05"/>
    <m/>
    <m/>
    <s v="汉族"/>
    <s v="群众"/>
    <s v="13691715173"/>
    <s v="居民身份证"/>
    <s v="普通本科生"/>
    <s v="440307200412051728"/>
    <s v="在校"/>
    <m/>
    <m/>
    <s v="管理学"/>
  </r>
  <r>
    <n v="6683"/>
    <s v="陈锦堃"/>
    <s v="Chen Jinkun"/>
    <s v="202326310304"/>
    <s v="23440511201085"/>
    <s v="城镇应届"/>
    <s v="男"/>
    <s v="23260903"/>
    <s v="23社会保障3"/>
    <s v="2631"/>
    <x v="93"/>
    <s v="2023"/>
    <s v="2023"/>
    <s v="26"/>
    <x v="2"/>
    <s v="有学籍"/>
    <s v="在读"/>
    <m/>
    <m/>
    <s v="2004-09-01"/>
    <m/>
    <m/>
    <s v="汉族"/>
    <s v="群众"/>
    <s v="13421859780"/>
    <s v="居民身份证"/>
    <s v="普通本科生"/>
    <s v="440512200409010011"/>
    <s v="在校"/>
    <m/>
    <m/>
    <s v="管理学"/>
  </r>
  <r>
    <n v="6684"/>
    <s v="何晓蕙"/>
    <s v="He Xiaohui"/>
    <s v="202326310305"/>
    <s v="23440606224196"/>
    <s v="城镇应届"/>
    <s v="女"/>
    <s v="23260903"/>
    <s v="23社会保障3"/>
    <s v="2631"/>
    <x v="93"/>
    <s v="2023"/>
    <s v="2023"/>
    <s v="26"/>
    <x v="2"/>
    <s v="有学籍"/>
    <s v="在读"/>
    <m/>
    <m/>
    <s v="2005-04-14"/>
    <m/>
    <m/>
    <s v="汉族"/>
    <s v="中国共产主义青年团团员"/>
    <s v="15602844760"/>
    <s v="居民身份证"/>
    <s v="普通本科生"/>
    <s v="440606200504140269"/>
    <s v="在校"/>
    <m/>
    <m/>
    <s v="管理学"/>
  </r>
  <r>
    <n v="6685"/>
    <s v="洪子乔"/>
    <s v="Hong Ziqiao"/>
    <s v="202326310306"/>
    <s v="23440604203116"/>
    <s v="城镇应届"/>
    <s v="女"/>
    <s v="23260903"/>
    <s v="23社会保障3"/>
    <s v="2631"/>
    <x v="93"/>
    <s v="2023"/>
    <s v="2023"/>
    <s v="26"/>
    <x v="2"/>
    <s v="有学籍"/>
    <s v="在读"/>
    <m/>
    <m/>
    <s v="2005-08-14"/>
    <m/>
    <m/>
    <s v="汉族"/>
    <s v="中国共产主义青年团团员"/>
    <s v="13418414018"/>
    <s v="居民身份证"/>
    <s v="普通本科生"/>
    <s v="440514200508140025"/>
    <s v="在校"/>
    <m/>
    <m/>
    <s v="管理学"/>
  </r>
  <r>
    <n v="6686"/>
    <s v="黄康乐"/>
    <s v="Huang Kangle"/>
    <s v="202326310307"/>
    <s v="23440785201099"/>
    <s v="城镇应届"/>
    <s v="男"/>
    <s v="23260903"/>
    <s v="23社会保障3"/>
    <s v="2631"/>
    <x v="93"/>
    <s v="2023"/>
    <s v="2023"/>
    <s v="26"/>
    <x v="2"/>
    <s v="有学籍"/>
    <s v="在读"/>
    <m/>
    <m/>
    <s v="2004-11-07"/>
    <m/>
    <m/>
    <s v="壮族"/>
    <s v="中国共产主义青年团团员"/>
    <s v="18026823196"/>
    <s v="居民身份证"/>
    <s v="普通本科生"/>
    <s v="451224200411070330"/>
    <s v="在校"/>
    <m/>
    <m/>
    <s v="管理学"/>
  </r>
  <r>
    <n v="6687"/>
    <s v="黄铭烨"/>
    <s v="Huang Mingye"/>
    <s v="202326310308"/>
    <s v="23441802115002"/>
    <s v="城镇应届"/>
    <s v="男"/>
    <s v="23260903"/>
    <s v="23社会保障3"/>
    <s v="2631"/>
    <x v="93"/>
    <s v="2023"/>
    <s v="2023"/>
    <s v="26"/>
    <x v="2"/>
    <s v="有学籍"/>
    <s v="在读"/>
    <m/>
    <m/>
    <s v="2005-05-29"/>
    <m/>
    <m/>
    <s v="汉族"/>
    <s v="群众"/>
    <s v="18933655601"/>
    <s v="居民身份证"/>
    <s v="普通本科生"/>
    <s v="441802200505297336"/>
    <s v="在校"/>
    <m/>
    <m/>
    <s v="管理学"/>
  </r>
  <r>
    <n v="6688"/>
    <s v="井子涵"/>
    <s v="Jing Zihan"/>
    <s v="202326310309"/>
    <s v="23441900202161"/>
    <s v="城镇应届"/>
    <s v="女"/>
    <s v="23260903"/>
    <s v="23社会保障3"/>
    <s v="2631"/>
    <x v="93"/>
    <s v="2023"/>
    <s v="2023"/>
    <s v="26"/>
    <x v="2"/>
    <s v="有学籍"/>
    <s v="在读"/>
    <m/>
    <m/>
    <s v="2005-03-26"/>
    <m/>
    <m/>
    <s v="汉族"/>
    <s v="群众"/>
    <s v="13691880750"/>
    <s v="居民身份证"/>
    <s v="普通本科生"/>
    <s v="610202200503261223"/>
    <s v="在校"/>
    <m/>
    <m/>
    <s v="管理学"/>
  </r>
  <r>
    <n v="6689"/>
    <s v="黎瀚"/>
    <s v="Li Han"/>
    <s v="202326310310"/>
    <s v="23445102202134"/>
    <s v="城镇应届"/>
    <s v="男"/>
    <s v="23260903"/>
    <s v="23社会保障3"/>
    <s v="2631"/>
    <x v="93"/>
    <s v="2023"/>
    <s v="2023"/>
    <s v="26"/>
    <x v="2"/>
    <s v="有学籍"/>
    <s v="在读"/>
    <m/>
    <m/>
    <s v="2005-10-13"/>
    <m/>
    <m/>
    <s v="汉族"/>
    <s v="群众"/>
    <s v="13435575685"/>
    <s v="居民身份证"/>
    <s v="普通本科生"/>
    <s v="445102200510130915"/>
    <s v="在校"/>
    <m/>
    <m/>
    <s v="管理学"/>
  </r>
  <r>
    <n v="6690"/>
    <s v="梁春琳"/>
    <s v="Liang Chunlin"/>
    <s v="202326310311"/>
    <s v="23440783203065"/>
    <s v="农村应届"/>
    <s v="男"/>
    <s v="23260903"/>
    <s v="23社会保障3"/>
    <s v="2631"/>
    <x v="93"/>
    <s v="2023"/>
    <s v="2023"/>
    <s v="26"/>
    <x v="2"/>
    <s v="有学籍"/>
    <s v="在读"/>
    <m/>
    <m/>
    <s v="2004-07-14"/>
    <m/>
    <m/>
    <s v="汉族"/>
    <s v="中国共产主义青年团团员"/>
    <s v="18145865090"/>
    <s v="居民身份证"/>
    <s v="普通本科生"/>
    <s v="440783200407140919"/>
    <s v="在校"/>
    <m/>
    <m/>
    <s v="管理学"/>
  </r>
  <r>
    <n v="6691"/>
    <s v="梁烨璇"/>
    <s v="Liang Yexuan"/>
    <s v="202326310312"/>
    <s v="23440604204018"/>
    <s v="城镇应届"/>
    <s v="女"/>
    <s v="23260903"/>
    <s v="23社会保障3"/>
    <s v="2631"/>
    <x v="93"/>
    <s v="2023"/>
    <s v="2023"/>
    <s v="26"/>
    <x v="2"/>
    <s v="有学籍"/>
    <s v="在读"/>
    <m/>
    <m/>
    <s v="2005-03-20"/>
    <m/>
    <m/>
    <s v="汉族"/>
    <s v="中国共产主义青年团团员"/>
    <s v="15015590968"/>
    <s v="居民身份证"/>
    <s v="普通本科生"/>
    <s v="440604200503200044"/>
    <s v="在校"/>
    <m/>
    <m/>
    <s v="管理学"/>
  </r>
  <r>
    <n v="6692"/>
    <s v="廖锶璐"/>
    <s v="Liao Silu"/>
    <s v="202326310313"/>
    <s v="23440402202062"/>
    <s v="城镇应届"/>
    <s v="女"/>
    <s v="23260903"/>
    <s v="23社会保障3"/>
    <s v="2631"/>
    <x v="93"/>
    <s v="2023"/>
    <s v="2023"/>
    <s v="26"/>
    <x v="2"/>
    <s v="有学籍"/>
    <s v="在读"/>
    <m/>
    <m/>
    <s v="2005-07-23"/>
    <m/>
    <m/>
    <s v="汉族"/>
    <s v="中国共产主义青年团团员"/>
    <s v="13697747201"/>
    <s v="居民身份证"/>
    <s v="普通本科生"/>
    <s v="360902200507234827"/>
    <s v="在校"/>
    <m/>
    <m/>
    <s v="管理学"/>
  </r>
  <r>
    <n v="6693"/>
    <s v="林曼曼"/>
    <s v="Lin Manman"/>
    <s v="202326310314"/>
    <s v="23440606103336"/>
    <s v="城镇应届"/>
    <s v="女"/>
    <s v="23260903"/>
    <s v="23社会保障3"/>
    <s v="2631"/>
    <x v="93"/>
    <s v="2023"/>
    <s v="2023"/>
    <s v="26"/>
    <x v="2"/>
    <s v="有学籍"/>
    <s v="在读"/>
    <m/>
    <m/>
    <s v="2005-06-18"/>
    <m/>
    <m/>
    <s v="汉族"/>
    <s v="中国共产主义青年团团员"/>
    <s v="13719370112"/>
    <s v="居民身份证"/>
    <s v="普通本科生"/>
    <s v="440882200506180667"/>
    <s v="在校"/>
    <m/>
    <m/>
    <s v="管理学"/>
  </r>
  <r>
    <n v="6694"/>
    <s v="林芮伊"/>
    <s v="Lin Ruiyi"/>
    <s v="202326310315"/>
    <s v="23442000201056"/>
    <s v="城镇应届"/>
    <s v="女"/>
    <s v="23260903"/>
    <s v="23社会保障3"/>
    <s v="2631"/>
    <x v="93"/>
    <s v="2023"/>
    <s v="2023"/>
    <s v="26"/>
    <x v="2"/>
    <s v="有学籍"/>
    <s v="在读"/>
    <m/>
    <m/>
    <s v="2005-05-30"/>
    <m/>
    <m/>
    <s v="汉族"/>
    <s v="中国共产主义青年团团员"/>
    <s v="13426861088"/>
    <s v="居民身份证"/>
    <s v="普通本科生"/>
    <s v="44070420050530212X"/>
    <s v="在校"/>
    <m/>
    <m/>
    <s v="管理学"/>
  </r>
  <r>
    <n v="6695"/>
    <s v="林莹"/>
    <s v="Lin Ying"/>
    <s v="202326310316"/>
    <s v="23440103209017"/>
    <s v="城镇应届"/>
    <s v="女"/>
    <s v="23260903"/>
    <s v="23社会保障3"/>
    <s v="2631"/>
    <x v="93"/>
    <s v="2023"/>
    <s v="2023"/>
    <s v="26"/>
    <x v="2"/>
    <s v="有学籍"/>
    <s v="在读"/>
    <m/>
    <m/>
    <s v="2005-03-17"/>
    <m/>
    <m/>
    <s v="汉族"/>
    <s v="中国共产主义青年团团员"/>
    <s v="13719171847"/>
    <s v="居民身份证"/>
    <s v="普通本科生"/>
    <s v="440111200503176327"/>
    <s v="在校"/>
    <m/>
    <m/>
    <s v="管理学"/>
  </r>
  <r>
    <n v="6696"/>
    <s v="刘莎"/>
    <s v="Liu Sha"/>
    <s v="202326310317"/>
    <s v="23440105202038"/>
    <s v="城镇应届"/>
    <s v="女"/>
    <s v="23260903"/>
    <s v="23社会保障3"/>
    <s v="2631"/>
    <x v="93"/>
    <s v="2023"/>
    <s v="2023"/>
    <s v="26"/>
    <x v="2"/>
    <s v="有学籍"/>
    <s v="在读"/>
    <m/>
    <m/>
    <s v="2005-03-21"/>
    <m/>
    <m/>
    <s v="汉族"/>
    <s v="中国共产主义青年团团员"/>
    <s v="13622224926"/>
    <s v="居民身份证"/>
    <s v="普通本科生"/>
    <s v="440102200503212328"/>
    <s v="在校"/>
    <m/>
    <m/>
    <s v="管理学"/>
  </r>
  <r>
    <n v="6697"/>
    <s v="丘既滢"/>
    <s v="Qiu Jiying"/>
    <s v="202326310318"/>
    <s v="23441502211214"/>
    <s v="城镇应届"/>
    <s v="女"/>
    <s v="23260903"/>
    <s v="23社会保障3"/>
    <s v="2631"/>
    <x v="93"/>
    <s v="2023"/>
    <s v="2023"/>
    <s v="26"/>
    <x v="2"/>
    <s v="有学籍"/>
    <s v="在读"/>
    <m/>
    <m/>
    <s v="2004-06-14"/>
    <m/>
    <m/>
    <s v="汉族"/>
    <s v="中国共产主义青年团团员"/>
    <s v="13929365231"/>
    <s v="居民身份证"/>
    <s v="普通本科生"/>
    <s v="441523200406146765"/>
    <s v="在校"/>
    <m/>
    <m/>
    <s v="管理学"/>
  </r>
  <r>
    <n v="6698"/>
    <s v="宋艳青"/>
    <s v="Song Yanqing"/>
    <s v="202326310319"/>
    <s v="23441900290321"/>
    <s v="农村应届"/>
    <s v="女"/>
    <s v="23260903"/>
    <s v="23社会保障3"/>
    <s v="2631"/>
    <x v="93"/>
    <s v="2023"/>
    <s v="2023"/>
    <s v="26"/>
    <x v="2"/>
    <s v="有学籍"/>
    <s v="在读"/>
    <m/>
    <m/>
    <s v="2005-10-26"/>
    <m/>
    <m/>
    <s v="汉族"/>
    <s v="群众"/>
    <s v="17727196912"/>
    <s v="居民身份证"/>
    <s v="普通本科生"/>
    <s v="36012420051026276X"/>
    <s v="在校"/>
    <m/>
    <m/>
    <s v="管理学"/>
  </r>
  <r>
    <n v="6699"/>
    <s v="孙珺"/>
    <s v="Sun Jun"/>
    <s v="202326310320"/>
    <s v="23441302203060"/>
    <s v="农村应届"/>
    <s v="女"/>
    <s v="23260903"/>
    <s v="23社会保障3"/>
    <s v="2631"/>
    <x v="93"/>
    <s v="2023"/>
    <s v="2023"/>
    <s v="26"/>
    <x v="2"/>
    <s v="有学籍"/>
    <s v="在读"/>
    <m/>
    <m/>
    <s v="2005-01-02"/>
    <m/>
    <m/>
    <s v="汉族"/>
    <s v="群众"/>
    <s v="13413113371"/>
    <s v="居民身份证"/>
    <s v="普通本科生"/>
    <s v="441302200501028326"/>
    <s v="在校"/>
    <m/>
    <m/>
    <s v="管理学"/>
  </r>
  <r>
    <n v="6700"/>
    <s v="王伊卓然"/>
    <s v="Wang Yizhuoran"/>
    <s v="202326310321"/>
    <s v="22150105112061"/>
    <s v="城镇应届"/>
    <s v="女"/>
    <s v="23260903"/>
    <s v="23社会保障3"/>
    <s v="2631"/>
    <x v="93"/>
    <s v="2023"/>
    <s v="2023"/>
    <s v="26"/>
    <x v="2"/>
    <s v="有学籍"/>
    <s v="在读"/>
    <m/>
    <m/>
    <s v="2004-05-27"/>
    <m/>
    <m/>
    <s v="蒙古族"/>
    <s v="群众"/>
    <s v="13347161219"/>
    <s v="居民身份证"/>
    <s v="普通本科生"/>
    <s v="150105200405277822"/>
    <s v="在校"/>
    <m/>
    <m/>
    <s v="管理学"/>
  </r>
  <r>
    <n v="6701"/>
    <s v="肖子涵"/>
    <s v="Xiao Zihan"/>
    <s v="202326310322"/>
    <s v="23441900235032"/>
    <s v="城镇应届"/>
    <s v="女"/>
    <s v="23260903"/>
    <s v="23社会保障3"/>
    <s v="2631"/>
    <x v="93"/>
    <s v="2023"/>
    <s v="2023"/>
    <s v="26"/>
    <x v="2"/>
    <s v="有学籍"/>
    <s v="在读"/>
    <m/>
    <m/>
    <s v="2005-11-19"/>
    <m/>
    <m/>
    <s v="汉族"/>
    <s v="群众"/>
    <s v="13790650097"/>
    <s v="居民身份证"/>
    <s v="普通本科生"/>
    <s v="421087200511190021"/>
    <s v="在校"/>
    <m/>
    <m/>
    <s v="管理学"/>
  </r>
  <r>
    <n v="6702"/>
    <s v="张宸溪"/>
    <s v="Zhang Chenxi"/>
    <s v="202326310323"/>
    <s v="23440103121339"/>
    <s v="城镇应届"/>
    <s v="女"/>
    <s v="23260903"/>
    <s v="23社会保障3"/>
    <s v="2631"/>
    <x v="93"/>
    <s v="2023"/>
    <s v="2023"/>
    <s v="26"/>
    <x v="2"/>
    <s v="有学籍"/>
    <s v="在读"/>
    <m/>
    <m/>
    <s v="2005-09-10"/>
    <m/>
    <m/>
    <s v="汉族"/>
    <s v="群众"/>
    <s v="13728057910"/>
    <s v="居民身份证"/>
    <s v="普通本科生"/>
    <s v="440183200509108028"/>
    <s v="在校"/>
    <m/>
    <m/>
    <s v="管理学"/>
  </r>
  <r>
    <n v="6703"/>
    <s v="张和源"/>
    <s v="Zhang Heyuan"/>
    <s v="202326310324"/>
    <s v="23440106208035"/>
    <s v="城镇应届"/>
    <s v="男"/>
    <s v="23260903"/>
    <s v="23社会保障3"/>
    <s v="2631"/>
    <x v="93"/>
    <s v="2023"/>
    <s v="2023"/>
    <s v="26"/>
    <x v="2"/>
    <s v="有学籍"/>
    <s v="在读"/>
    <m/>
    <m/>
    <s v="2005-06-29"/>
    <m/>
    <m/>
    <s v="汉族"/>
    <s v="群众"/>
    <s v="13808845320"/>
    <s v="居民身份证"/>
    <s v="普通本科生"/>
    <s v="440102200506293653"/>
    <s v="在校"/>
    <m/>
    <m/>
    <s v="管理学"/>
  </r>
  <r>
    <n v="6704"/>
    <s v="张唯炜"/>
    <s v="Zhang Weiwei"/>
    <s v="202326310325"/>
    <s v="23442000201246"/>
    <s v="城镇应届"/>
    <s v="女"/>
    <s v="23260903"/>
    <s v="23社会保障3"/>
    <s v="2631"/>
    <x v="93"/>
    <s v="2023"/>
    <s v="2023"/>
    <s v="26"/>
    <x v="2"/>
    <s v="有学籍"/>
    <s v="在读"/>
    <m/>
    <m/>
    <s v="2005-03-28"/>
    <m/>
    <m/>
    <s v="汉族"/>
    <s v="中国共产主义青年团团员"/>
    <s v="13822721111"/>
    <s v="居民身份证"/>
    <s v="普通本科生"/>
    <s v="442000200503288406"/>
    <s v="在校"/>
    <m/>
    <m/>
    <s v="管理学"/>
  </r>
  <r>
    <n v="6705"/>
    <s v="张韵婷"/>
    <s v="Zhang Yunting"/>
    <s v="202326310326"/>
    <s v="23441900215095"/>
    <s v="城镇应届"/>
    <s v="女"/>
    <s v="23260903"/>
    <s v="23社会保障3"/>
    <s v="2631"/>
    <x v="93"/>
    <s v="2023"/>
    <s v="2023"/>
    <s v="26"/>
    <x v="2"/>
    <s v="有学籍"/>
    <s v="在读"/>
    <m/>
    <m/>
    <s v="2005-08-08"/>
    <m/>
    <m/>
    <s v="汉族"/>
    <s v="中国共产主义青年团团员"/>
    <s v="15118412393"/>
    <s v="居民身份证"/>
    <s v="普通本科生"/>
    <s v="445122200508080643"/>
    <s v="在校"/>
    <m/>
    <m/>
    <s v="管理学"/>
  </r>
  <r>
    <n v="6706"/>
    <s v="郑晓蓉"/>
    <s v="Zheng Xiaorong"/>
    <s v="202326310327"/>
    <s v="23440307223054"/>
    <s v="农村应届"/>
    <s v="女"/>
    <s v="23260903"/>
    <s v="23社会保障3"/>
    <s v="2631"/>
    <x v="93"/>
    <s v="2023"/>
    <s v="2023"/>
    <s v="26"/>
    <x v="2"/>
    <s v="有学籍"/>
    <s v="在读"/>
    <m/>
    <m/>
    <s v="2004-10-06"/>
    <m/>
    <m/>
    <s v="汉族"/>
    <s v="中国共产主义青年团团员"/>
    <s v="13686891770"/>
    <s v="居民身份证"/>
    <s v="普通本科生"/>
    <s v="445281200410065141"/>
    <s v="在校"/>
    <m/>
    <m/>
    <s v="管理学"/>
  </r>
  <r>
    <n v="6707"/>
    <s v="钟雨雪"/>
    <s v="Zhong Yuxue"/>
    <s v="202326310328"/>
    <s v="23440606290149"/>
    <s v="城镇应届"/>
    <s v="女"/>
    <s v="23260903"/>
    <s v="23社会保障3"/>
    <s v="2631"/>
    <x v="93"/>
    <s v="2023"/>
    <s v="2023"/>
    <s v="26"/>
    <x v="2"/>
    <s v="有学籍"/>
    <s v="在读"/>
    <m/>
    <m/>
    <s v="2004-12-18"/>
    <m/>
    <m/>
    <s v="汉族"/>
    <s v="群众"/>
    <s v="13925979856"/>
    <s v="居民身份证"/>
    <s v="普通本科生"/>
    <s v="510722200412185025"/>
    <s v="在校"/>
    <m/>
    <m/>
    <s v="管理学"/>
  </r>
  <r>
    <n v="6708"/>
    <s v="周驿"/>
    <s v="Zhou Yi"/>
    <s v="202326310329"/>
    <s v="23440607201166"/>
    <s v="城镇应届"/>
    <s v="男"/>
    <s v="23260903"/>
    <s v="23社会保障3"/>
    <s v="2631"/>
    <x v="93"/>
    <s v="2023"/>
    <s v="2023"/>
    <s v="26"/>
    <x v="2"/>
    <s v="有学籍"/>
    <s v="在读"/>
    <m/>
    <m/>
    <s v="2005-04-27"/>
    <m/>
    <m/>
    <s v="汉族"/>
    <s v="群众"/>
    <s v="15986167328"/>
    <s v="居民身份证"/>
    <s v="普通本科生"/>
    <s v="441284200504276412"/>
    <s v="在校"/>
    <m/>
    <m/>
    <s v="管理学"/>
  </r>
  <r>
    <n v="6709"/>
    <s v="陈倩怡"/>
    <s v="Chen Qianyi"/>
    <s v="202326410101"/>
    <s v="23440104210047"/>
    <s v="城镇应届"/>
    <s v="女"/>
    <s v="23260301"/>
    <s v="23社会工作1"/>
    <s v="2641"/>
    <x v="94"/>
    <s v="2023"/>
    <s v="2023"/>
    <s v="26"/>
    <x v="2"/>
    <s v="有学籍"/>
    <s v="在读"/>
    <m/>
    <m/>
    <s v="2004-12-13"/>
    <m/>
    <m/>
    <s v="汉族"/>
    <s v="中国共产主义青年团团员"/>
    <s v="13600027273"/>
    <s v="居民身份证"/>
    <s v="普通本科生"/>
    <s v="440104200412135622"/>
    <s v="在校"/>
    <m/>
    <m/>
    <s v="法学"/>
  </r>
  <r>
    <n v="6710"/>
    <s v="陈晓娟"/>
    <s v="Chen Xiaojuan"/>
    <s v="202326410102"/>
    <s v="23441802201133"/>
    <s v="城镇应届"/>
    <s v="女"/>
    <s v="23260301"/>
    <s v="23社会工作1"/>
    <s v="2641"/>
    <x v="94"/>
    <s v="2023"/>
    <s v="2023"/>
    <s v="26"/>
    <x v="2"/>
    <s v="有学籍"/>
    <s v="在读"/>
    <m/>
    <m/>
    <s v="2005-03-15"/>
    <m/>
    <m/>
    <s v="汉族"/>
    <s v="中国共产主义青年团团员"/>
    <s v="13750170099"/>
    <s v="居民身份证"/>
    <s v="普通本科生"/>
    <s v="441882200503155766"/>
    <s v="在校"/>
    <m/>
    <m/>
    <s v="法学"/>
  </r>
  <r>
    <n v="6711"/>
    <s v="陈小敏"/>
    <s v="Chen Xiaomin"/>
    <s v="202326410103"/>
    <s v="23440309208059"/>
    <s v="农村应届"/>
    <s v="女"/>
    <s v="23260301"/>
    <s v="23社会工作1"/>
    <s v="2641"/>
    <x v="94"/>
    <s v="2023"/>
    <s v="2023"/>
    <s v="26"/>
    <x v="2"/>
    <s v="有学籍"/>
    <s v="在读"/>
    <m/>
    <m/>
    <s v="2004-11-01"/>
    <m/>
    <m/>
    <s v="汉族"/>
    <s v="中国共产主义青年团团员"/>
    <s v="13502872232"/>
    <s v="居民身份证"/>
    <s v="普通本科生"/>
    <s v="441581200411014728"/>
    <s v="在校"/>
    <m/>
    <m/>
    <s v="法学"/>
  </r>
  <r>
    <n v="6712"/>
    <s v="陈梓欣"/>
    <s v="Chen Zixin"/>
    <s v="202326410104"/>
    <s v="23440604201110"/>
    <s v="农村应届"/>
    <s v="女"/>
    <s v="23260301"/>
    <s v="23社会工作1"/>
    <s v="2641"/>
    <x v="94"/>
    <s v="2023"/>
    <s v="2023"/>
    <s v="26"/>
    <x v="2"/>
    <s v="有学籍"/>
    <s v="在读"/>
    <m/>
    <m/>
    <s v="2005-10-18"/>
    <m/>
    <m/>
    <s v="汉族"/>
    <s v="中国共产主义青年团团员"/>
    <s v="13535640566"/>
    <s v="居民身份证"/>
    <s v="普通本科生"/>
    <s v="44060820051018018X"/>
    <s v="在校"/>
    <m/>
    <m/>
    <s v="法学"/>
  </r>
  <r>
    <n v="6713"/>
    <s v="达博娜"/>
    <s v="Da Bona"/>
    <s v="202326410105"/>
    <s v="22152128150336"/>
    <s v="农村应届"/>
    <s v="女"/>
    <s v="23260301"/>
    <s v="23社会工作1"/>
    <s v="2641"/>
    <x v="94"/>
    <s v="2023"/>
    <s v="2023"/>
    <s v="26"/>
    <x v="2"/>
    <s v="有学籍"/>
    <s v="在读"/>
    <m/>
    <m/>
    <s v="2004-05-11"/>
    <m/>
    <m/>
    <s v="鄂温克族"/>
    <s v="群众"/>
    <s v="13754101697"/>
    <s v="居民身份证"/>
    <s v="普通本科生"/>
    <s v="152128200405113920"/>
    <s v="在校"/>
    <m/>
    <m/>
    <s v="法学"/>
  </r>
  <r>
    <n v="6714"/>
    <s v="杜朗琪"/>
    <s v="Du Langqi"/>
    <s v="202326410106"/>
    <s v="23440605207039"/>
    <s v="农村应届"/>
    <s v="女"/>
    <s v="23260301"/>
    <s v="23社会工作1"/>
    <s v="2641"/>
    <x v="94"/>
    <s v="2023"/>
    <s v="2023"/>
    <s v="26"/>
    <x v="2"/>
    <s v="有学籍"/>
    <s v="在读"/>
    <m/>
    <m/>
    <s v="2005-02-08"/>
    <m/>
    <m/>
    <s v="汉族"/>
    <s v="中国共产主义青年团团员"/>
    <s v="18125621549"/>
    <s v="居民身份证"/>
    <s v="普通本科生"/>
    <s v="440605200502080024"/>
    <s v="在校"/>
    <m/>
    <m/>
    <s v="法学"/>
  </r>
  <r>
    <n v="6715"/>
    <s v="高依炀"/>
    <s v="Gao Yiyang"/>
    <s v="202326410107"/>
    <s v="23442000205130"/>
    <s v="农村应届"/>
    <s v="女"/>
    <s v="23260301"/>
    <s v="23社会工作1"/>
    <s v="2641"/>
    <x v="94"/>
    <s v="2023"/>
    <s v="2023"/>
    <s v="26"/>
    <x v="2"/>
    <s v="有学籍"/>
    <s v="在读"/>
    <m/>
    <m/>
    <s v="2005-04-19"/>
    <m/>
    <m/>
    <s v="汉族"/>
    <s v="群众"/>
    <s v="18024284667"/>
    <s v="居民身份证"/>
    <s v="普通本科生"/>
    <s v="442000200504194620"/>
    <s v="在校"/>
    <m/>
    <m/>
    <s v="法学"/>
  </r>
  <r>
    <n v="6716"/>
    <s v="黄嘉谦"/>
    <s v="Huang Jiaqian"/>
    <s v="202326410108"/>
    <s v="23440605203208"/>
    <s v="农村应届"/>
    <s v="男"/>
    <s v="23260301"/>
    <s v="23社会工作1"/>
    <s v="2641"/>
    <x v="94"/>
    <s v="2023"/>
    <s v="2023"/>
    <s v="26"/>
    <x v="2"/>
    <s v="有学籍"/>
    <s v="在读"/>
    <m/>
    <m/>
    <s v="2004-11-06"/>
    <m/>
    <m/>
    <s v="汉族"/>
    <s v="中国共产主义青年团团员"/>
    <s v="13674011218"/>
    <s v="居民身份证"/>
    <s v="普通本科生"/>
    <s v="440682200411066019"/>
    <s v="在校"/>
    <m/>
    <m/>
    <s v="法学"/>
  </r>
  <r>
    <n v="6717"/>
    <s v="焦炜涵"/>
    <s v="Jiao Weihan"/>
    <s v="202326410109"/>
    <s v="22150402151007"/>
    <s v="城镇应届"/>
    <s v="女"/>
    <s v="23260301"/>
    <s v="23社会工作1"/>
    <s v="2641"/>
    <x v="94"/>
    <s v="2023"/>
    <s v="2023"/>
    <s v="26"/>
    <x v="2"/>
    <s v="有学籍"/>
    <s v="在读"/>
    <m/>
    <m/>
    <s v="2004-06-18"/>
    <m/>
    <m/>
    <s v="蒙古族"/>
    <s v="中国共产主义青年团团员"/>
    <s v="18504765778"/>
    <s v="居民身份证"/>
    <s v="普通本科生"/>
    <s v="150402200406184422"/>
    <s v="在校"/>
    <m/>
    <m/>
    <s v="法学"/>
  </r>
  <r>
    <n v="6718"/>
    <s v="靳业诚"/>
    <s v="Jin Yecheng"/>
    <s v="202326410110"/>
    <s v="23440103201117"/>
    <s v="城镇应届"/>
    <s v="男"/>
    <s v="23260301"/>
    <s v="23社会工作1"/>
    <s v="2641"/>
    <x v="94"/>
    <s v="2023"/>
    <s v="2023"/>
    <s v="26"/>
    <x v="2"/>
    <s v="有学籍"/>
    <s v="在读"/>
    <m/>
    <m/>
    <s v="2004-09-10"/>
    <m/>
    <m/>
    <s v="汉族"/>
    <s v="群众"/>
    <s v="13660592301"/>
    <s v="居民身份证"/>
    <s v="普通本科生"/>
    <s v="440104200409100015"/>
    <s v="在校"/>
    <m/>
    <m/>
    <s v="法学"/>
  </r>
  <r>
    <n v="6719"/>
    <s v="李锦雅"/>
    <s v="Li Jinya"/>
    <s v="202326410111"/>
    <s v="23440806202025"/>
    <s v="城镇应届"/>
    <s v="女"/>
    <s v="23260301"/>
    <s v="23社会工作1"/>
    <s v="2641"/>
    <x v="94"/>
    <s v="2023"/>
    <s v="2023"/>
    <s v="26"/>
    <x v="2"/>
    <s v="有学籍"/>
    <s v="在读"/>
    <m/>
    <m/>
    <s v="2005-02-17"/>
    <m/>
    <m/>
    <s v="汉族"/>
    <s v="群众"/>
    <s v="14767763686"/>
    <s v="居民身份证"/>
    <s v="普通本科生"/>
    <s v="440882200502178826"/>
    <s v="在校"/>
    <m/>
    <m/>
    <s v="法学"/>
  </r>
  <r>
    <n v="6720"/>
    <s v="李颖炫"/>
    <s v="Li Yingxuan"/>
    <s v="202326410112"/>
    <s v="23441900211322"/>
    <s v="农村应届"/>
    <s v="女"/>
    <s v="23260301"/>
    <s v="23社会工作1"/>
    <s v="2641"/>
    <x v="94"/>
    <s v="2023"/>
    <s v="2023"/>
    <s v="26"/>
    <x v="2"/>
    <s v="有学籍"/>
    <s v="在读"/>
    <m/>
    <m/>
    <s v="2004-12-25"/>
    <m/>
    <m/>
    <s v="汉族"/>
    <s v="中国共产主义青年团团员"/>
    <s v="13480435290"/>
    <s v="居民身份证"/>
    <s v="普通本科生"/>
    <s v="445381200412250047"/>
    <s v="在校"/>
    <m/>
    <m/>
    <s v="法学"/>
  </r>
  <r>
    <n v="6721"/>
    <s v="刘姝妍"/>
    <s v="Liu Shuyan"/>
    <s v="202326410113"/>
    <s v="23440112221024"/>
    <s v="城镇应届"/>
    <s v="女"/>
    <s v="23260301"/>
    <s v="23社会工作1"/>
    <s v="2641"/>
    <x v="94"/>
    <s v="2023"/>
    <s v="2023"/>
    <s v="26"/>
    <x v="2"/>
    <s v="有学籍"/>
    <s v="在读"/>
    <m/>
    <m/>
    <s v="2005-03-06"/>
    <m/>
    <m/>
    <s v="汉族"/>
    <s v="中国共产主义青年团团员"/>
    <s v="13610081114"/>
    <s v="居民身份证"/>
    <s v="普通本科生"/>
    <s v="430921200503061348"/>
    <s v="在校"/>
    <m/>
    <m/>
    <s v="法学"/>
  </r>
  <r>
    <n v="6722"/>
    <s v="刘雪滢"/>
    <s v="Liu Xueying"/>
    <s v="202326410114"/>
    <s v="23440114201141"/>
    <s v="城镇应届"/>
    <s v="女"/>
    <s v="23260301"/>
    <s v="23社会工作1"/>
    <s v="2641"/>
    <x v="94"/>
    <s v="2023"/>
    <s v="2023"/>
    <s v="26"/>
    <x v="2"/>
    <s v="有学籍"/>
    <s v="在读"/>
    <m/>
    <m/>
    <s v="2005-03-30"/>
    <m/>
    <m/>
    <s v="汉族"/>
    <s v="群众"/>
    <s v="18927517447"/>
    <s v="居民身份证"/>
    <s v="普通本科生"/>
    <s v="440182200503300928"/>
    <s v="在校"/>
    <m/>
    <m/>
    <s v="法学"/>
  </r>
  <r>
    <n v="6723"/>
    <s v="罗海慧"/>
    <s v="Luo Haihui"/>
    <s v="202326410115"/>
    <s v="23440605203283"/>
    <s v="城镇应届"/>
    <s v="女"/>
    <s v="23260301"/>
    <s v="23社会工作1"/>
    <s v="2641"/>
    <x v="94"/>
    <s v="2023"/>
    <s v="2023"/>
    <s v="26"/>
    <x v="2"/>
    <s v="有学籍"/>
    <s v="在读"/>
    <m/>
    <m/>
    <s v="2005-03-25"/>
    <m/>
    <m/>
    <s v="汉族"/>
    <s v="中国共产主义青年团团员"/>
    <s v="13380527305"/>
    <s v="居民身份证"/>
    <s v="普通本科生"/>
    <s v="441223200503255326"/>
    <s v="在校"/>
    <m/>
    <m/>
    <s v="法学"/>
  </r>
  <r>
    <n v="6724"/>
    <s v="罗昭阳"/>
    <s v="Luo Zhaoyang"/>
    <s v="202326410116"/>
    <s v="23440106239009"/>
    <s v="城镇应届"/>
    <s v="男"/>
    <s v="23260301"/>
    <s v="23社会工作1"/>
    <s v="2641"/>
    <x v="94"/>
    <s v="2023"/>
    <s v="2023"/>
    <s v="26"/>
    <x v="2"/>
    <s v="有学籍"/>
    <s v="在读"/>
    <m/>
    <m/>
    <s v="2005-02-28"/>
    <m/>
    <m/>
    <s v="汉族"/>
    <s v="中国共产主义青年团团员"/>
    <s v="15811857165"/>
    <s v="居民身份证"/>
    <s v="普通本科生"/>
    <s v="441481200502283354"/>
    <s v="在校"/>
    <m/>
    <m/>
    <s v="法学"/>
  </r>
  <r>
    <n v="6725"/>
    <s v="苗哲桐"/>
    <s v="Miao Zhetong"/>
    <s v="202326410117"/>
    <s v="22152301150813"/>
    <s v="城镇应届"/>
    <s v="男"/>
    <s v="23260301"/>
    <s v="23社会工作1"/>
    <s v="2641"/>
    <x v="94"/>
    <s v="2023"/>
    <s v="2023"/>
    <s v="26"/>
    <x v="2"/>
    <s v="有学籍"/>
    <s v="在读"/>
    <m/>
    <m/>
    <s v="2004-09-13"/>
    <m/>
    <m/>
    <s v="蒙古族"/>
    <s v="中国共产主义青年团团员"/>
    <s v="15247538881"/>
    <s v="居民身份证"/>
    <s v="普通本科生"/>
    <s v="152301200409131713"/>
    <s v="在校"/>
    <m/>
    <m/>
    <s v="法学"/>
  </r>
  <r>
    <n v="6726"/>
    <s v="裴杨嘉"/>
    <s v="Pei Yangjia"/>
    <s v="202326410118"/>
    <s v="23442000202293"/>
    <s v="城镇应届"/>
    <s v="女"/>
    <s v="23260301"/>
    <s v="23社会工作1"/>
    <s v="2641"/>
    <x v="94"/>
    <s v="2023"/>
    <s v="2023"/>
    <s v="26"/>
    <x v="2"/>
    <s v="有学籍"/>
    <s v="在读"/>
    <m/>
    <m/>
    <s v="2005-10-28"/>
    <m/>
    <m/>
    <s v="汉族"/>
    <s v="中国共产主义青年团团员"/>
    <s v="18022188924"/>
    <s v="居民身份证"/>
    <s v="普通本科生"/>
    <s v="420107200510284520"/>
    <s v="在校"/>
    <m/>
    <m/>
    <s v="法学"/>
  </r>
  <r>
    <n v="6727"/>
    <s v="孙赫"/>
    <s v="Sun He"/>
    <s v="202326410119"/>
    <s v="22150102110578"/>
    <s v="城镇应届"/>
    <s v="女"/>
    <s v="23260301"/>
    <s v="23社会工作1"/>
    <s v="2641"/>
    <x v="94"/>
    <s v="2023"/>
    <s v="2023"/>
    <s v="26"/>
    <x v="2"/>
    <s v="有学籍"/>
    <s v="在读"/>
    <m/>
    <m/>
    <s v="2004-04-26"/>
    <m/>
    <m/>
    <s v="蒙古族"/>
    <s v="中国共产主义青年团团员"/>
    <s v="15847661946"/>
    <s v="居民身份证"/>
    <s v="普通本科生"/>
    <s v="150102200404261627"/>
    <s v="在校"/>
    <m/>
    <m/>
    <s v="法学"/>
  </r>
  <r>
    <n v="6728"/>
    <s v="王俊欣"/>
    <s v="Wang Junxin"/>
    <s v="202326410120"/>
    <s v="23441900221057"/>
    <s v="城镇应届"/>
    <s v="女"/>
    <s v="23260301"/>
    <s v="23社会工作1"/>
    <s v="2641"/>
    <x v="94"/>
    <s v="2023"/>
    <s v="2023"/>
    <s v="26"/>
    <x v="2"/>
    <s v="有学籍"/>
    <s v="在读"/>
    <m/>
    <m/>
    <s v="2006-09-18"/>
    <m/>
    <m/>
    <s v="蒙古族"/>
    <s v="中国共产主义青年团团员"/>
    <s v="18922930389"/>
    <s v="居民身份证"/>
    <s v="普通本科生"/>
    <s v="361029200609180040"/>
    <s v="在校"/>
    <m/>
    <m/>
    <s v="法学"/>
  </r>
  <r>
    <n v="6729"/>
    <s v="王铱琳"/>
    <s v="Wang Yilin"/>
    <s v="202326410121"/>
    <s v="23440507201024"/>
    <s v="农村应届"/>
    <s v="女"/>
    <s v="23260301"/>
    <s v="23社会工作1"/>
    <s v="2641"/>
    <x v="94"/>
    <s v="2023"/>
    <s v="2023"/>
    <s v="26"/>
    <x v="2"/>
    <s v="有学籍"/>
    <s v="在读"/>
    <m/>
    <m/>
    <s v="2005-03-29"/>
    <m/>
    <m/>
    <s v="汉族"/>
    <s v="中国共产主义青年团团员"/>
    <s v="13211249236"/>
    <s v="居民身份证"/>
    <s v="普通本科生"/>
    <s v="440507200503292448"/>
    <s v="在校"/>
    <m/>
    <m/>
    <s v="法学"/>
  </r>
  <r>
    <n v="6730"/>
    <s v="文晞彤"/>
    <s v="Wen Xitong"/>
    <s v="202326410122"/>
    <s v="23440304203194"/>
    <s v="农村应届"/>
    <s v="女"/>
    <s v="23260301"/>
    <s v="23社会工作1"/>
    <s v="2641"/>
    <x v="94"/>
    <s v="2023"/>
    <s v="2023"/>
    <s v="26"/>
    <x v="2"/>
    <s v="有学籍"/>
    <s v="在读"/>
    <m/>
    <m/>
    <s v="2005-04-05"/>
    <m/>
    <m/>
    <s v="汉族"/>
    <s v="中国共产主义青年团团员"/>
    <s v="13430820988"/>
    <s v="居民身份证"/>
    <s v="普通本科生"/>
    <s v="440306200504052625"/>
    <s v="在校"/>
    <m/>
    <m/>
    <s v="法学"/>
  </r>
  <r>
    <n v="6731"/>
    <s v="吴泳瑜"/>
    <s v="Wu Yongyu"/>
    <s v="202326410123"/>
    <s v="23440701203053"/>
    <s v="城镇应届"/>
    <s v="女"/>
    <s v="23260301"/>
    <s v="23社会工作1"/>
    <s v="2641"/>
    <x v="94"/>
    <s v="2023"/>
    <s v="2023"/>
    <s v="26"/>
    <x v="2"/>
    <s v="有学籍"/>
    <s v="在读"/>
    <m/>
    <m/>
    <s v="2005-10-07"/>
    <m/>
    <m/>
    <s v="汉族"/>
    <s v="群众"/>
    <s v="13425431272"/>
    <s v="居民身份证"/>
    <s v="普通本科生"/>
    <s v="441781200510073521"/>
    <s v="在校"/>
    <m/>
    <m/>
    <s v="法学"/>
  </r>
  <r>
    <n v="6732"/>
    <s v="许晓桐"/>
    <s v="Xu Xiaotong"/>
    <s v="202326410124"/>
    <s v="23440201202152"/>
    <s v="农村应届"/>
    <s v="女"/>
    <s v="23260301"/>
    <s v="23社会工作1"/>
    <s v="2641"/>
    <x v="94"/>
    <s v="2023"/>
    <s v="2023"/>
    <s v="26"/>
    <x v="2"/>
    <s v="有学籍"/>
    <s v="在读"/>
    <m/>
    <m/>
    <s v="2004-08-25"/>
    <m/>
    <m/>
    <s v="汉族"/>
    <s v="中国共产主义青年团团员"/>
    <s v="15015077852"/>
    <s v="居民身份证"/>
    <s v="普通本科生"/>
    <s v="440203200408258426"/>
    <s v="在校"/>
    <m/>
    <m/>
    <s v="法学"/>
  </r>
  <r>
    <n v="6733"/>
    <s v="杨政"/>
    <s v="Yang Zheng"/>
    <s v="202326410125"/>
    <s v="22150121110209"/>
    <s v="农村往届"/>
    <s v="男"/>
    <s v="23260301"/>
    <s v="23社会工作1"/>
    <s v="2641"/>
    <x v="94"/>
    <s v="2023"/>
    <s v="2023"/>
    <s v="26"/>
    <x v="2"/>
    <s v="有学籍"/>
    <s v="在读"/>
    <m/>
    <m/>
    <s v="2002-07-04"/>
    <m/>
    <m/>
    <s v="蒙古族"/>
    <s v="中国共产主义青年团团员"/>
    <s v="15604712885"/>
    <s v="居民身份证"/>
    <s v="普通本科生"/>
    <s v="15012120020704071X"/>
    <s v="在校"/>
    <m/>
    <m/>
    <s v="法学"/>
  </r>
  <r>
    <n v="6734"/>
    <s v="伊汝涵"/>
    <s v="Yi Ruhan"/>
    <s v="202326410126"/>
    <s v="22152921150918"/>
    <s v="城镇应届"/>
    <s v="女"/>
    <s v="23260301"/>
    <s v="23社会工作1"/>
    <s v="2641"/>
    <x v="94"/>
    <s v="2023"/>
    <s v="2023"/>
    <s v="26"/>
    <x v="2"/>
    <s v="有学籍"/>
    <s v="在读"/>
    <m/>
    <m/>
    <s v="2003-12-25"/>
    <m/>
    <m/>
    <s v="蒙古族"/>
    <s v="群众"/>
    <s v="13948016162"/>
    <s v="居民身份证"/>
    <s v="普通本科生"/>
    <s v="152921200312250028"/>
    <s v="在校"/>
    <m/>
    <m/>
    <s v="法学"/>
  </r>
  <r>
    <n v="6735"/>
    <s v="余烨"/>
    <s v="Yu Ye"/>
    <s v="202326410127"/>
    <s v="23441900211339"/>
    <s v="城镇应届"/>
    <s v="男"/>
    <s v="23260301"/>
    <s v="23社会工作1"/>
    <s v="2641"/>
    <x v="94"/>
    <s v="2023"/>
    <s v="2023"/>
    <s v="26"/>
    <x v="2"/>
    <s v="有学籍"/>
    <s v="在读"/>
    <m/>
    <m/>
    <s v="2005-03-25"/>
    <m/>
    <m/>
    <s v="汉族"/>
    <s v="中国共产主义青年团团员"/>
    <s v="13790368287"/>
    <s v="居民身份证"/>
    <s v="普通本科生"/>
    <s v="445322200503254318"/>
    <s v="在校"/>
    <m/>
    <m/>
    <s v="法学"/>
  </r>
  <r>
    <n v="6736"/>
    <s v="余姿颖"/>
    <s v="Yu Ziying"/>
    <s v="202326410128"/>
    <s v="23440306209039"/>
    <s v="农村应届"/>
    <s v="女"/>
    <s v="23260301"/>
    <s v="23社会工作1"/>
    <s v="2641"/>
    <x v="94"/>
    <s v="2023"/>
    <s v="2023"/>
    <s v="26"/>
    <x v="2"/>
    <s v="有学籍"/>
    <s v="在读"/>
    <m/>
    <m/>
    <s v="2005-07-01"/>
    <m/>
    <m/>
    <s v="汉族"/>
    <s v="中国共产主义青年团团员"/>
    <s v="13556884274"/>
    <s v="居民身份证"/>
    <s v="普通本科生"/>
    <s v="440981200507017043"/>
    <s v="在校"/>
    <m/>
    <m/>
    <s v="法学"/>
  </r>
  <r>
    <n v="6737"/>
    <s v="张耀文"/>
    <s v="Zhang Yaowen"/>
    <s v="202326410129"/>
    <s v="23440304211027"/>
    <s v="城镇应届"/>
    <s v="男"/>
    <s v="23260301"/>
    <s v="23社会工作1"/>
    <s v="2641"/>
    <x v="94"/>
    <s v="2023"/>
    <s v="2023"/>
    <s v="26"/>
    <x v="2"/>
    <s v="有学籍"/>
    <s v="在读"/>
    <m/>
    <m/>
    <s v="2004-10-08"/>
    <m/>
    <m/>
    <s v="汉族"/>
    <s v="群众"/>
    <s v="15813827233"/>
    <s v="居民身份证"/>
    <s v="普通本科生"/>
    <s v="440303200410081311"/>
    <s v="在校"/>
    <m/>
    <m/>
    <s v="法学"/>
  </r>
  <r>
    <n v="6738"/>
    <s v="张于蓝"/>
    <s v="Zhang Yulan"/>
    <s v="202326410130"/>
    <s v="23440511201108"/>
    <s v="城镇应届"/>
    <s v="女"/>
    <s v="23260301"/>
    <s v="23社会工作1"/>
    <s v="2641"/>
    <x v="94"/>
    <s v="2023"/>
    <s v="2023"/>
    <s v="26"/>
    <x v="2"/>
    <s v="有学籍"/>
    <s v="在读"/>
    <m/>
    <m/>
    <s v="2005-02-06"/>
    <m/>
    <m/>
    <s v="汉族"/>
    <s v="群众"/>
    <s v="13360828127"/>
    <s v="居民身份证"/>
    <s v="普通本科生"/>
    <s v="44051120050206742X"/>
    <s v="在校"/>
    <m/>
    <m/>
    <s v="法学"/>
  </r>
  <r>
    <n v="6739"/>
    <s v="曹可儿"/>
    <s v="Cao Ke'er"/>
    <s v="202326410201"/>
    <s v="22150402114981"/>
    <s v="农村应届"/>
    <s v="女"/>
    <s v="23260302"/>
    <s v="23社会工作2"/>
    <s v="2641"/>
    <x v="94"/>
    <s v="2023"/>
    <s v="2023"/>
    <s v="26"/>
    <x v="2"/>
    <s v="有学籍"/>
    <s v="在读"/>
    <m/>
    <m/>
    <s v="2004-07-12"/>
    <m/>
    <m/>
    <s v="蒙古族"/>
    <s v="中国共产主义青年团团员"/>
    <s v="15648457787"/>
    <s v="居民身份证"/>
    <s v="普通本科生"/>
    <s v="150426200407124369"/>
    <s v="在校"/>
    <m/>
    <m/>
    <s v="法学"/>
  </r>
  <r>
    <n v="6740"/>
    <s v="陈俊杭"/>
    <s v="Chen Junhang"/>
    <s v="202326410202"/>
    <s v="23440803207127"/>
    <s v="农村往届"/>
    <s v="男"/>
    <s v="23260302"/>
    <s v="23社会工作2"/>
    <s v="2641"/>
    <x v="94"/>
    <s v="2023"/>
    <s v="2023"/>
    <s v="26"/>
    <x v="2"/>
    <s v="有学籍"/>
    <s v="在读"/>
    <m/>
    <m/>
    <s v="2004-06-14"/>
    <m/>
    <m/>
    <s v="汉族"/>
    <s v="群众"/>
    <s v="13421722876"/>
    <s v="居民身份证"/>
    <s v="普通本科生"/>
    <s v="440823200406143033"/>
    <s v="在校"/>
    <m/>
    <m/>
    <s v="法学"/>
  </r>
  <r>
    <n v="6741"/>
    <s v="陈佩琪"/>
    <s v="Chen Peiqi"/>
    <s v="202326410203"/>
    <s v="23440512204135"/>
    <s v="城镇应届"/>
    <s v="女"/>
    <s v="23260302"/>
    <s v="23社会工作2"/>
    <s v="2641"/>
    <x v="94"/>
    <s v="2023"/>
    <s v="2023"/>
    <s v="26"/>
    <x v="2"/>
    <s v="有学籍"/>
    <s v="在读"/>
    <m/>
    <m/>
    <s v="2005-08-12"/>
    <m/>
    <m/>
    <s v="汉族"/>
    <s v="中国共产主义青年团团员"/>
    <s v="15875467701"/>
    <s v="居民身份证"/>
    <s v="普通本科生"/>
    <s v="440512200508122529"/>
    <s v="在校"/>
    <m/>
    <m/>
    <s v="法学"/>
  </r>
  <r>
    <n v="6742"/>
    <s v="邓炫"/>
    <s v="Deng Xuan"/>
    <s v="202326410204"/>
    <s v="23445381204341"/>
    <s v="城镇应届"/>
    <s v="男"/>
    <s v="23260302"/>
    <s v="23社会工作2"/>
    <s v="2641"/>
    <x v="94"/>
    <s v="2023"/>
    <s v="2023"/>
    <s v="26"/>
    <x v="2"/>
    <s v="有学籍"/>
    <s v="在读"/>
    <m/>
    <m/>
    <s v="2004-07-23"/>
    <m/>
    <m/>
    <s v="汉族"/>
    <s v="中国共产主义青年团团员"/>
    <s v="17827417163"/>
    <s v="居民身份证"/>
    <s v="普通本科生"/>
    <s v="445381200407232119"/>
    <s v="在校"/>
    <m/>
    <m/>
    <s v="法学"/>
  </r>
  <r>
    <n v="6743"/>
    <s v="霏雪"/>
    <s v="Fei Xue"/>
    <s v="202326410205"/>
    <s v="22152921150818"/>
    <s v="城镇应届"/>
    <s v="女"/>
    <s v="23260302"/>
    <s v="23社会工作2"/>
    <s v="2641"/>
    <x v="94"/>
    <s v="2023"/>
    <s v="2023"/>
    <s v="26"/>
    <x v="2"/>
    <s v="有学籍"/>
    <s v="在读"/>
    <m/>
    <m/>
    <s v="2004-11-21"/>
    <m/>
    <m/>
    <s v="蒙古族"/>
    <s v="中国共产主义青年团团员"/>
    <s v="13948035584"/>
    <s v="居民身份证"/>
    <s v="普通本科生"/>
    <s v="152922200411210028"/>
    <s v="在校"/>
    <m/>
    <m/>
    <s v="法学"/>
  </r>
  <r>
    <n v="6744"/>
    <s v="何慧仪"/>
    <s v="He Huiyi"/>
    <s v="202326410206"/>
    <s v="23440605213287"/>
    <s v="农村应届"/>
    <s v="女"/>
    <s v="23260302"/>
    <s v="23社会工作2"/>
    <s v="2641"/>
    <x v="94"/>
    <s v="2023"/>
    <s v="2023"/>
    <s v="26"/>
    <x v="2"/>
    <s v="有学籍"/>
    <s v="在读"/>
    <m/>
    <m/>
    <s v="2004-09-20"/>
    <m/>
    <m/>
    <s v="汉族"/>
    <s v="中国共产主义青年团团员"/>
    <s v="17328028155"/>
    <s v="居民身份证"/>
    <s v="普通本科生"/>
    <s v="440682200409203248"/>
    <s v="在校"/>
    <m/>
    <m/>
    <s v="法学"/>
  </r>
  <r>
    <n v="6745"/>
    <s v="胡焯珺"/>
    <s v="Hu Zhuojun"/>
    <s v="202326410207"/>
    <s v="23440111210042"/>
    <s v="城镇应届"/>
    <s v="女"/>
    <s v="23260302"/>
    <s v="23社会工作2"/>
    <s v="2641"/>
    <x v="94"/>
    <s v="2023"/>
    <s v="2023"/>
    <s v="26"/>
    <x v="2"/>
    <s v="有学籍"/>
    <s v="在读"/>
    <m/>
    <m/>
    <s v="2005-02-08"/>
    <m/>
    <m/>
    <s v="汉族"/>
    <s v="中国共产主义青年团团员"/>
    <s v="13710532615"/>
    <s v="居民身份证"/>
    <s v="普通本科生"/>
    <s v="44182320050208592X"/>
    <s v="在校"/>
    <m/>
    <m/>
    <s v="法学"/>
  </r>
  <r>
    <n v="6746"/>
    <s v="黄思韵"/>
    <s v="Huang Siyun"/>
    <s v="202326410208"/>
    <s v="23440311290036"/>
    <s v="农村应届"/>
    <s v="女"/>
    <s v="23260302"/>
    <s v="23社会工作2"/>
    <s v="2641"/>
    <x v="94"/>
    <s v="2023"/>
    <s v="2023"/>
    <s v="26"/>
    <x v="2"/>
    <s v="有学籍"/>
    <s v="在读"/>
    <m/>
    <m/>
    <s v="2004-06-13"/>
    <m/>
    <m/>
    <s v="汉族"/>
    <s v="中国共产主义青年团团员"/>
    <s v="13418544136"/>
    <s v="居民身份证"/>
    <s v="普通本科生"/>
    <s v="362227200406131520"/>
    <s v="在校"/>
    <m/>
    <m/>
    <s v="法学"/>
  </r>
  <r>
    <n v="6747"/>
    <s v="黄卓妍"/>
    <s v="Huang Zhuoyan"/>
    <s v="202326410209"/>
    <s v="23440305202015"/>
    <s v="城镇应届"/>
    <s v="女"/>
    <s v="23260302"/>
    <s v="23社会工作2"/>
    <s v="2641"/>
    <x v="94"/>
    <s v="2023"/>
    <s v="2023"/>
    <s v="26"/>
    <x v="2"/>
    <s v="有学籍"/>
    <s v="在读"/>
    <m/>
    <m/>
    <s v="2004-10-11"/>
    <m/>
    <m/>
    <s v="汉族"/>
    <s v="中国共产主义青年团团员"/>
    <s v="13316917813"/>
    <s v="居民身份证"/>
    <s v="普通本科生"/>
    <s v="440982200410116105"/>
    <s v="在校"/>
    <m/>
    <m/>
    <s v="法学"/>
  </r>
  <r>
    <n v="6748"/>
    <s v="李杰坚"/>
    <s v="Li Jiejian"/>
    <s v="202326410210"/>
    <s v="23440309205121"/>
    <s v="城镇应届"/>
    <s v="男"/>
    <s v="23260302"/>
    <s v="23社会工作2"/>
    <s v="2641"/>
    <x v="94"/>
    <s v="2023"/>
    <s v="2023"/>
    <s v="26"/>
    <x v="2"/>
    <s v="有学籍"/>
    <s v="在读"/>
    <m/>
    <m/>
    <s v="2004-11-29"/>
    <m/>
    <m/>
    <s v="汉族"/>
    <s v="群众"/>
    <s v="13714845392"/>
    <s v="居民身份证"/>
    <s v="普通本科生"/>
    <s v="440113200411297810"/>
    <s v="在校"/>
    <m/>
    <m/>
    <s v="法学"/>
  </r>
  <r>
    <n v="6749"/>
    <s v="李诗卓"/>
    <s v="Li Shizhuo"/>
    <s v="202326410211"/>
    <s v="23441302230038"/>
    <s v="农村往届"/>
    <s v="女"/>
    <s v="23260302"/>
    <s v="23社会工作2"/>
    <s v="2641"/>
    <x v="94"/>
    <s v="2023"/>
    <s v="2023"/>
    <s v="26"/>
    <x v="2"/>
    <s v="有学籍"/>
    <s v="在读"/>
    <m/>
    <m/>
    <s v="2004-02-13"/>
    <m/>
    <m/>
    <s v="汉族"/>
    <s v="中国共产主义青年团团员"/>
    <s v="13532111639"/>
    <s v="居民身份证"/>
    <s v="普通本科生"/>
    <s v="44162220040213474X"/>
    <s v="在校"/>
    <m/>
    <m/>
    <s v="法学"/>
  </r>
  <r>
    <n v="6750"/>
    <s v="李抒澄"/>
    <s v="Li Shucheng"/>
    <s v="202326410212"/>
    <s v="23440513221489"/>
    <s v="城镇往届"/>
    <s v="女"/>
    <s v="23260302"/>
    <s v="23社会工作2"/>
    <s v="2641"/>
    <x v="94"/>
    <s v="2023"/>
    <s v="2023"/>
    <s v="26"/>
    <x v="2"/>
    <s v="有学籍"/>
    <s v="在读"/>
    <m/>
    <m/>
    <s v="2004-03-24"/>
    <m/>
    <m/>
    <s v="汉族"/>
    <s v="中国共产主义青年团团员"/>
    <s v="15017226486"/>
    <s v="居民身份证"/>
    <s v="普通本科生"/>
    <s v="440508200403244621"/>
    <s v="在校"/>
    <m/>
    <m/>
    <s v="法学"/>
  </r>
  <r>
    <n v="6751"/>
    <s v="李香铃"/>
    <s v="Li Xiangling"/>
    <s v="202326410213"/>
    <s v="23440114201035"/>
    <s v="城镇应届"/>
    <s v="女"/>
    <s v="23260302"/>
    <s v="23社会工作2"/>
    <s v="2641"/>
    <x v="94"/>
    <s v="2023"/>
    <s v="2023"/>
    <s v="26"/>
    <x v="2"/>
    <s v="有学籍"/>
    <s v="在读"/>
    <m/>
    <m/>
    <s v="2005-04-04"/>
    <m/>
    <m/>
    <s v="汉族"/>
    <s v="中国共产主义青年团团员"/>
    <s v="13660029836"/>
    <s v="居民身份证"/>
    <s v="普通本科生"/>
    <s v="440182200504042422"/>
    <s v="在校"/>
    <m/>
    <m/>
    <s v="法学"/>
  </r>
  <r>
    <n v="6752"/>
    <s v="廖睿儿"/>
    <s v="Liao Rui'er"/>
    <s v="202326410214"/>
    <s v="23441302201296"/>
    <s v="城镇应届"/>
    <s v="女"/>
    <s v="23260302"/>
    <s v="23社会工作2"/>
    <s v="2641"/>
    <x v="94"/>
    <s v="2023"/>
    <s v="2023"/>
    <s v="26"/>
    <x v="2"/>
    <s v="有学籍"/>
    <s v="在读"/>
    <m/>
    <m/>
    <s v="2005-04-22"/>
    <m/>
    <m/>
    <s v="汉族"/>
    <s v="中国共产主义青年团团员"/>
    <s v="13802477991"/>
    <s v="居民身份证"/>
    <s v="普通本科生"/>
    <s v="441303200504227028"/>
    <s v="在校"/>
    <m/>
    <m/>
    <s v="法学"/>
  </r>
  <r>
    <n v="6753"/>
    <s v="刘羽博"/>
    <s v="Liu Yubo"/>
    <s v="202326410215"/>
    <s v="23441302201052"/>
    <s v="城镇应届"/>
    <s v="女"/>
    <s v="23260302"/>
    <s v="23社会工作2"/>
    <s v="2641"/>
    <x v="94"/>
    <s v="2023"/>
    <s v="2023"/>
    <s v="26"/>
    <x v="2"/>
    <s v="有学籍"/>
    <s v="在读"/>
    <m/>
    <m/>
    <s v="2005-05-07"/>
    <m/>
    <m/>
    <s v="汉族"/>
    <s v="中国共产主义青年团团员"/>
    <s v="15992492006"/>
    <s v="居民身份证"/>
    <s v="普通本科生"/>
    <s v="421122200505070549"/>
    <s v="在校"/>
    <m/>
    <m/>
    <s v="法学"/>
  </r>
  <r>
    <n v="6754"/>
    <s v="刘泽豪"/>
    <s v="Liu Zehao"/>
    <s v="202326410216"/>
    <s v="23442000203168"/>
    <s v="城镇应届"/>
    <s v="男"/>
    <s v="23260302"/>
    <s v="23社会工作2"/>
    <s v="2641"/>
    <x v="94"/>
    <s v="2023"/>
    <s v="2023"/>
    <s v="26"/>
    <x v="2"/>
    <s v="有学籍"/>
    <s v="在读"/>
    <m/>
    <m/>
    <s v="2005-03-26"/>
    <m/>
    <m/>
    <s v="汉族"/>
    <s v="中国共产主义青年团团员"/>
    <s v="13702246625"/>
    <s v="居民身份证"/>
    <s v="普通本科生"/>
    <s v="420682200503263518"/>
    <s v="在校"/>
    <m/>
    <m/>
    <s v="法学"/>
  </r>
  <r>
    <n v="6755"/>
    <s v="聂甜甜"/>
    <s v="Nie Tiantian"/>
    <s v="202326410217"/>
    <s v="23442000205154"/>
    <s v="城镇应届"/>
    <s v="女"/>
    <s v="23260302"/>
    <s v="23社会工作2"/>
    <s v="2641"/>
    <x v="94"/>
    <s v="2023"/>
    <s v="2023"/>
    <s v="26"/>
    <x v="2"/>
    <s v="有学籍"/>
    <s v="在读"/>
    <m/>
    <m/>
    <s v="2005-04-04"/>
    <m/>
    <m/>
    <s v="汉族"/>
    <s v="中国共产主义青年团团员"/>
    <s v="18899816469"/>
    <s v="居民身份证"/>
    <s v="普通本科生"/>
    <s v="440282200504040529"/>
    <s v="在校"/>
    <m/>
    <m/>
    <s v="法学"/>
  </r>
  <r>
    <n v="6756"/>
    <s v="彭清涛"/>
    <s v="Peng Qingtao"/>
    <s v="202326410218"/>
    <s v="23440312201152"/>
    <s v="农村应届"/>
    <s v="男"/>
    <s v="23260302"/>
    <s v="23社会工作2"/>
    <s v="2641"/>
    <x v="94"/>
    <s v="2023"/>
    <s v="2023"/>
    <s v="26"/>
    <x v="2"/>
    <s v="有学籍"/>
    <s v="在读"/>
    <m/>
    <m/>
    <s v="2005-02-28"/>
    <m/>
    <m/>
    <s v="汉族"/>
    <s v="中国共产主义青年团团员"/>
    <s v="13713982933"/>
    <s v="居民身份证"/>
    <s v="普通本科生"/>
    <s v="441523200502287373"/>
    <s v="在校"/>
    <m/>
    <m/>
    <s v="法学"/>
  </r>
  <r>
    <n v="6757"/>
    <s v="沈维彬"/>
    <s v="Shen Weibin"/>
    <s v="202326410219"/>
    <s v="23440511201076"/>
    <s v="城镇应届"/>
    <s v="男"/>
    <s v="23260302"/>
    <s v="23社会工作2"/>
    <s v="2641"/>
    <x v="94"/>
    <s v="2023"/>
    <s v="2023"/>
    <s v="26"/>
    <x v="2"/>
    <s v="有学籍"/>
    <s v="在读"/>
    <m/>
    <m/>
    <s v="2005-09-14"/>
    <m/>
    <m/>
    <s v="汉族"/>
    <s v="中国共产主义青年团团员"/>
    <s v="13670415886"/>
    <s v="居民身份证"/>
    <s v="普通本科生"/>
    <s v="440511200509147115"/>
    <s v="在校"/>
    <m/>
    <m/>
    <s v="法学"/>
  </r>
  <r>
    <n v="6758"/>
    <s v="谭靖雯"/>
    <s v="Tan Jingwen"/>
    <s v="202326410220"/>
    <s v="23441900204263"/>
    <s v="农村应届"/>
    <s v="女"/>
    <s v="23260302"/>
    <s v="23社会工作2"/>
    <s v="2641"/>
    <x v="94"/>
    <s v="2023"/>
    <s v="2023"/>
    <s v="26"/>
    <x v="2"/>
    <s v="有学籍"/>
    <s v="在读"/>
    <m/>
    <m/>
    <s v="2005-11-19"/>
    <m/>
    <m/>
    <s v="汉族"/>
    <s v="中国共产主义青年团团员"/>
    <s v="13380194638"/>
    <s v="居民身份证"/>
    <s v="普通本科生"/>
    <s v="441900200511192226"/>
    <s v="在校"/>
    <m/>
    <m/>
    <s v="法学"/>
  </r>
  <r>
    <n v="6759"/>
    <s v="王珺瑶"/>
    <s v="Wang Junyao"/>
    <s v="202326410221"/>
    <s v="22152201153511"/>
    <s v="城镇应届"/>
    <s v="女"/>
    <s v="23260302"/>
    <s v="23社会工作2"/>
    <s v="2641"/>
    <x v="94"/>
    <s v="2023"/>
    <s v="2023"/>
    <s v="26"/>
    <x v="2"/>
    <s v="有学籍"/>
    <s v="在读"/>
    <m/>
    <m/>
    <s v="2004-05-18"/>
    <m/>
    <m/>
    <s v="蒙古族"/>
    <s v="中国共产主义青年团团员"/>
    <s v="15024865555"/>
    <s v="居民身份证"/>
    <s v="普通本科生"/>
    <s v="152224200405180525"/>
    <s v="在校"/>
    <m/>
    <m/>
    <s v="法学"/>
  </r>
  <r>
    <n v="6760"/>
    <s v="王瑜泽"/>
    <s v="Wang Yuze"/>
    <s v="202326410222"/>
    <s v="22150403151115"/>
    <s v="城镇应届"/>
    <s v="男"/>
    <s v="23260302"/>
    <s v="23社会工作2"/>
    <s v="2641"/>
    <x v="94"/>
    <s v="2023"/>
    <s v="2023"/>
    <s v="26"/>
    <x v="2"/>
    <s v="有学籍"/>
    <s v="在读"/>
    <m/>
    <m/>
    <s v="2004-10-31"/>
    <m/>
    <m/>
    <s v="蒙古族"/>
    <s v="群众"/>
    <s v="13754063611"/>
    <s v="居民身份证"/>
    <s v="普通本科生"/>
    <s v="150403200410311072"/>
    <s v="在校"/>
    <m/>
    <m/>
    <s v="法学"/>
  </r>
  <r>
    <n v="6761"/>
    <s v="吴佩甄"/>
    <s v="Wu Peizhen"/>
    <s v="202326410223"/>
    <s v="23442000202377"/>
    <s v="城镇应届"/>
    <s v="女"/>
    <s v="23260302"/>
    <s v="23社会工作2"/>
    <s v="2641"/>
    <x v="94"/>
    <s v="2023"/>
    <s v="2023"/>
    <s v="26"/>
    <x v="2"/>
    <s v="有学籍"/>
    <s v="在读"/>
    <m/>
    <m/>
    <s v="2005-06-19"/>
    <m/>
    <m/>
    <s v="汉族"/>
    <s v="中国共产主义青年团团员"/>
    <s v="13068110625"/>
    <s v="居民身份证"/>
    <s v="普通本科生"/>
    <s v="442000200506193306"/>
    <s v="在校"/>
    <m/>
    <m/>
    <s v="法学"/>
  </r>
  <r>
    <n v="6762"/>
    <s v="吴若昀"/>
    <s v="Wu Ruoyun"/>
    <s v="202326410224"/>
    <s v="23440105205055"/>
    <s v="城镇应届"/>
    <s v="女"/>
    <s v="23260302"/>
    <s v="23社会工作2"/>
    <s v="2641"/>
    <x v="94"/>
    <s v="2023"/>
    <s v="2023"/>
    <s v="26"/>
    <x v="2"/>
    <s v="有学籍"/>
    <s v="在读"/>
    <m/>
    <m/>
    <s v="2005-02-26"/>
    <m/>
    <m/>
    <s v="汉族"/>
    <s v="中国共产主义青年团团员"/>
    <s v="13672455326"/>
    <s v="居民身份证"/>
    <s v="普通本科生"/>
    <s v="440105200502260925"/>
    <s v="在校"/>
    <m/>
    <m/>
    <s v="法学"/>
  </r>
  <r>
    <n v="6763"/>
    <s v="冼栎潼"/>
    <s v="Xian Litong"/>
    <s v="202326410225"/>
    <s v="23440606208153"/>
    <s v="城镇应届"/>
    <s v="女"/>
    <s v="23260302"/>
    <s v="23社会工作2"/>
    <s v="2641"/>
    <x v="94"/>
    <s v="2023"/>
    <s v="2023"/>
    <s v="26"/>
    <x v="2"/>
    <s v="有学籍"/>
    <s v="在读"/>
    <m/>
    <m/>
    <s v="2005-08-02"/>
    <m/>
    <m/>
    <s v="汉族"/>
    <s v="中国共产主义青年团团员"/>
    <s v="13924812282"/>
    <s v="居民身份证"/>
    <s v="普通本科生"/>
    <s v="440606200508020141"/>
    <s v="在校"/>
    <m/>
    <m/>
    <s v="法学"/>
  </r>
  <r>
    <n v="6764"/>
    <s v="肖欣欣"/>
    <s v="Xiao Xinxin"/>
    <s v="202326410226"/>
    <s v="23442000290880"/>
    <s v="农村应届"/>
    <s v="女"/>
    <s v="23260302"/>
    <s v="23社会工作2"/>
    <s v="2641"/>
    <x v="94"/>
    <s v="2023"/>
    <s v="2023"/>
    <s v="26"/>
    <x v="2"/>
    <s v="有学籍"/>
    <s v="在读"/>
    <m/>
    <m/>
    <s v="2005-04-24"/>
    <m/>
    <m/>
    <s v="汉族"/>
    <s v="中国共产主义青年团团员"/>
    <s v="13025522702"/>
    <s v="居民身份证"/>
    <s v="普通本科生"/>
    <s v="43102420050424362X"/>
    <s v="在校"/>
    <m/>
    <m/>
    <s v="法学"/>
  </r>
  <r>
    <n v="6765"/>
    <s v="杨纳然"/>
    <s v="Yang Naran"/>
    <s v="202326410227"/>
    <s v="22150105150549"/>
    <s v="城镇应届"/>
    <s v="女"/>
    <s v="23260302"/>
    <s v="23社会工作2"/>
    <s v="2641"/>
    <x v="94"/>
    <s v="2023"/>
    <s v="2023"/>
    <s v="26"/>
    <x v="2"/>
    <s v="有学籍"/>
    <s v="在读"/>
    <m/>
    <m/>
    <s v="2003-07-30"/>
    <m/>
    <m/>
    <s v="蒙古族"/>
    <s v="群众"/>
    <s v="15354839075"/>
    <s v="居民身份证"/>
    <s v="普通本科生"/>
    <s v="150105200307308728"/>
    <s v="在校"/>
    <m/>
    <m/>
    <s v="法学"/>
  </r>
  <r>
    <n v="6766"/>
    <s v="叶文夏"/>
    <s v="Ye Wenxia"/>
    <s v="202326410228"/>
    <s v="23440605205072"/>
    <s v="农村应届"/>
    <s v="女"/>
    <s v="23260302"/>
    <s v="23社会工作2"/>
    <s v="2641"/>
    <x v="94"/>
    <s v="2023"/>
    <s v="2023"/>
    <s v="26"/>
    <x v="2"/>
    <s v="有学籍"/>
    <s v="在读"/>
    <m/>
    <m/>
    <s v="2004-11-12"/>
    <m/>
    <m/>
    <s v="汉族"/>
    <s v="群众"/>
    <s v="13794003439"/>
    <s v="居民身份证"/>
    <s v="普通本科生"/>
    <s v="440883200411121927"/>
    <s v="在校"/>
    <m/>
    <m/>
    <s v="法学"/>
  </r>
  <r>
    <n v="6767"/>
    <s v="周于涵"/>
    <s v="Zhou Yuhan"/>
    <s v="202326410229"/>
    <s v="23440304203154"/>
    <s v="城镇应届"/>
    <s v="女"/>
    <s v="23260302"/>
    <s v="23社会工作2"/>
    <s v="2641"/>
    <x v="94"/>
    <s v="2023"/>
    <s v="2023"/>
    <s v="26"/>
    <x v="2"/>
    <s v="有学籍"/>
    <s v="在读"/>
    <m/>
    <m/>
    <s v="2005-07-26"/>
    <m/>
    <m/>
    <s v="汉族"/>
    <s v="中国共产主义青年团团员"/>
    <s v="13802554241"/>
    <s v="居民身份证"/>
    <s v="普通本科生"/>
    <s v="440306200507260526"/>
    <s v="在校"/>
    <m/>
    <m/>
    <s v="法学"/>
  </r>
  <r>
    <n v="6768"/>
    <s v="朱幸恩"/>
    <s v="Zhu Xing'en"/>
    <s v="202326410230"/>
    <s v="23440784201009"/>
    <s v="城镇应届"/>
    <s v="女"/>
    <s v="23260302"/>
    <s v="23社会工作2"/>
    <s v="2641"/>
    <x v="94"/>
    <s v="2023"/>
    <s v="2023"/>
    <s v="26"/>
    <x v="2"/>
    <s v="有学籍"/>
    <s v="在读"/>
    <m/>
    <m/>
    <s v="2003-12-11"/>
    <m/>
    <m/>
    <s v="汉族"/>
    <s v="中国共产主义青年团团员"/>
    <s v="17822715940"/>
    <s v="居民身份证"/>
    <s v="普通本科生"/>
    <s v="45048120031211282X"/>
    <s v="在校"/>
    <m/>
    <m/>
    <s v="法学"/>
  </r>
  <r>
    <n v="6769"/>
    <s v="陈凯怡"/>
    <s v="Chen Kaiyi"/>
    <s v="202326410301"/>
    <s v="23441802201021"/>
    <s v="城镇应届"/>
    <s v="女"/>
    <s v="23260303"/>
    <s v="23社会工作3"/>
    <s v="2641"/>
    <x v="94"/>
    <s v="2023"/>
    <s v="2023"/>
    <s v="26"/>
    <x v="2"/>
    <s v="有学籍"/>
    <s v="在读"/>
    <m/>
    <m/>
    <s v="2004-12-18"/>
    <m/>
    <m/>
    <s v="汉族"/>
    <s v="中国共产主义青年团团员"/>
    <s v="13415267643"/>
    <s v="居民身份证"/>
    <s v="普通本科生"/>
    <s v="441827200412188322"/>
    <s v="在校"/>
    <m/>
    <m/>
    <s v="法学"/>
  </r>
  <r>
    <n v="6770"/>
    <s v="陈姿颖"/>
    <s v="Chen Ziying"/>
    <s v="202326410302"/>
    <s v="23440606204071"/>
    <s v="城镇应届"/>
    <s v="女"/>
    <s v="23260303"/>
    <s v="23社会工作3"/>
    <s v="2641"/>
    <x v="94"/>
    <s v="2023"/>
    <s v="2023"/>
    <s v="26"/>
    <x v="2"/>
    <s v="有学籍"/>
    <s v="在读"/>
    <m/>
    <m/>
    <s v="2004-12-18"/>
    <m/>
    <m/>
    <s v="汉族"/>
    <s v="中国共产主义青年团团员"/>
    <s v="15118640234"/>
    <s v="居民身份证"/>
    <s v="普通本科生"/>
    <s v="440604200412180084"/>
    <s v="在校"/>
    <m/>
    <m/>
    <s v="法学"/>
  </r>
  <r>
    <n v="6771"/>
    <s v="邓永桦"/>
    <s v="Deng Yonghua"/>
    <s v="202326410303"/>
    <s v="23442000201203"/>
    <s v="城镇应届"/>
    <s v="男"/>
    <s v="23260303"/>
    <s v="23社会工作3"/>
    <s v="2641"/>
    <x v="94"/>
    <s v="2023"/>
    <s v="2023"/>
    <s v="26"/>
    <x v="2"/>
    <s v="有学籍"/>
    <s v="在读"/>
    <m/>
    <m/>
    <s v="2004-09-27"/>
    <m/>
    <m/>
    <s v="汉族"/>
    <s v="群众"/>
    <s v="13425406759"/>
    <s v="居民身份证"/>
    <s v="普通本科生"/>
    <s v="440981200409274230"/>
    <s v="在校"/>
    <m/>
    <m/>
    <s v="法学"/>
  </r>
  <r>
    <n v="6772"/>
    <s v="冯潇"/>
    <s v="Feng Xiao"/>
    <s v="202326410304"/>
    <s v="22150123150461"/>
    <s v="农村应届"/>
    <s v="女"/>
    <s v="23260303"/>
    <s v="23社会工作3"/>
    <s v="2641"/>
    <x v="94"/>
    <s v="2023"/>
    <s v="2023"/>
    <s v="26"/>
    <x v="2"/>
    <s v="有学籍"/>
    <s v="在读"/>
    <m/>
    <m/>
    <s v="2003-10-15"/>
    <m/>
    <m/>
    <s v="蒙古族"/>
    <s v="群众"/>
    <s v="15047829565"/>
    <s v="居民身份证"/>
    <s v="普通本科生"/>
    <s v="150123200310150186"/>
    <s v="在校"/>
    <m/>
    <m/>
    <s v="法学"/>
  </r>
  <r>
    <n v="6773"/>
    <s v="高心悦"/>
    <s v="Gao Xinyue"/>
    <s v="202326410305"/>
    <s v="23440605207262"/>
    <s v="城镇往届"/>
    <s v="女"/>
    <s v="23260303"/>
    <s v="23社会工作3"/>
    <s v="2641"/>
    <x v="94"/>
    <s v="2023"/>
    <s v="2023"/>
    <s v="26"/>
    <x v="2"/>
    <s v="有学籍"/>
    <s v="在读"/>
    <m/>
    <m/>
    <s v="2004-02-15"/>
    <m/>
    <m/>
    <s v="汉族"/>
    <s v="中国共产主义青年团团员"/>
    <s v="13702257281"/>
    <s v="居民身份证"/>
    <s v="普通本科生"/>
    <s v="341221200402158547"/>
    <s v="在校"/>
    <m/>
    <m/>
    <s v="法学"/>
  </r>
  <r>
    <n v="6774"/>
    <s v="高耀祥"/>
    <s v="Gao Yaoxiang"/>
    <s v="202326410306"/>
    <s v="23440114207057"/>
    <s v="农村应届"/>
    <s v="男"/>
    <s v="23260303"/>
    <s v="23社会工作3"/>
    <s v="2641"/>
    <x v="94"/>
    <s v="2023"/>
    <s v="2023"/>
    <s v="26"/>
    <x v="2"/>
    <s v="有学籍"/>
    <s v="在读"/>
    <m/>
    <m/>
    <s v="2004-10-14"/>
    <m/>
    <m/>
    <s v="汉族"/>
    <s v="中国共产主义青年团团员"/>
    <s v="13751721654"/>
    <s v="居民身份证"/>
    <s v="普通本科生"/>
    <s v="440114200410141810"/>
    <s v="在校"/>
    <m/>
    <m/>
    <s v="法学"/>
  </r>
  <r>
    <n v="6775"/>
    <s v="姜丽君"/>
    <s v="Jiang Lijun"/>
    <s v="202326410307"/>
    <s v="23440605290278"/>
    <s v="农村应届"/>
    <s v="女"/>
    <s v="23260303"/>
    <s v="23社会工作3"/>
    <s v="2641"/>
    <x v="94"/>
    <s v="2023"/>
    <s v="2023"/>
    <s v="26"/>
    <x v="2"/>
    <s v="有学籍"/>
    <s v="在读"/>
    <m/>
    <m/>
    <s v="2004-08-08"/>
    <m/>
    <m/>
    <s v="汉族"/>
    <s v="中国共产主义青年团团员"/>
    <s v="13630076483"/>
    <s v="居民身份证"/>
    <s v="普通本科生"/>
    <s v="430321200408081882"/>
    <s v="在校"/>
    <m/>
    <m/>
    <s v="法学"/>
  </r>
  <r>
    <n v="6776"/>
    <s v="梁赛阳"/>
    <s v="Liang Saiyang"/>
    <s v="202326410308"/>
    <s v="23441900250032"/>
    <s v="城镇应届"/>
    <s v="男"/>
    <s v="23260303"/>
    <s v="23社会工作3"/>
    <s v="2641"/>
    <x v="94"/>
    <s v="2023"/>
    <s v="2023"/>
    <s v="26"/>
    <x v="2"/>
    <s v="有学籍"/>
    <s v="在读"/>
    <m/>
    <m/>
    <s v="2004-12-16"/>
    <m/>
    <m/>
    <s v="汉族"/>
    <s v="中国共产主义青年团团员"/>
    <s v="13826982082"/>
    <s v="居民身份证"/>
    <s v="普通本科生"/>
    <s v="420981200412164215"/>
    <s v="在校"/>
    <m/>
    <m/>
    <s v="法学"/>
  </r>
  <r>
    <n v="6777"/>
    <s v="廖浩琳"/>
    <s v="Liao Haolin"/>
    <s v="202326410309"/>
    <s v="23440305209018"/>
    <s v="城镇应届"/>
    <s v="女"/>
    <s v="23260303"/>
    <s v="23社会工作3"/>
    <s v="2641"/>
    <x v="94"/>
    <s v="2023"/>
    <s v="2023"/>
    <s v="26"/>
    <x v="2"/>
    <s v="有学籍"/>
    <s v="在读"/>
    <m/>
    <m/>
    <s v="2005-01-19"/>
    <m/>
    <m/>
    <s v="汉族"/>
    <s v="群众"/>
    <s v="15989536033"/>
    <s v="居民身份证"/>
    <s v="普通本科生"/>
    <s v="440305200501191244"/>
    <s v="在校"/>
    <m/>
    <m/>
    <s v="法学"/>
  </r>
  <r>
    <n v="6778"/>
    <s v="廖悦雅"/>
    <s v="Liao Yueya"/>
    <s v="202326410310"/>
    <s v="23440306220016"/>
    <s v="农村应届"/>
    <s v="女"/>
    <s v="23260303"/>
    <s v="23社会工作3"/>
    <s v="2641"/>
    <x v="94"/>
    <s v="2023"/>
    <s v="2023"/>
    <s v="26"/>
    <x v="2"/>
    <s v="有学籍"/>
    <s v="在读"/>
    <m/>
    <m/>
    <s v="2004-10-24"/>
    <m/>
    <m/>
    <s v="汉族"/>
    <s v="中国共产主义青年团团员"/>
    <s v="13530127650"/>
    <s v="居民身份证"/>
    <s v="普通本科生"/>
    <s v="441424200410244422"/>
    <s v="在校"/>
    <m/>
    <m/>
    <s v="法学"/>
  </r>
  <r>
    <n v="6779"/>
    <s v="林圆圆"/>
    <s v="Lin Yuanyuan"/>
    <s v="202326410311"/>
    <s v="22152301153720"/>
    <s v="农村应届"/>
    <s v="女"/>
    <s v="23260303"/>
    <s v="23社会工作3"/>
    <s v="2641"/>
    <x v="94"/>
    <s v="2023"/>
    <s v="2023"/>
    <s v="26"/>
    <x v="2"/>
    <s v="有学籍"/>
    <s v="在读"/>
    <m/>
    <m/>
    <s v="2004-04-06"/>
    <m/>
    <m/>
    <s v="蒙古族"/>
    <s v="中国共产主义青年团团员"/>
    <s v="15247586663"/>
    <s v="居民身份证"/>
    <s v="普通本科生"/>
    <s v="152324200404065328"/>
    <s v="在校"/>
    <m/>
    <m/>
    <s v="法学"/>
  </r>
  <r>
    <n v="6780"/>
    <s v="刘冰冰"/>
    <s v="Liu Bingbing"/>
    <s v="202326410312"/>
    <s v="23441603202038"/>
    <s v="农村应届"/>
    <s v="女"/>
    <s v="23260303"/>
    <s v="23社会工作3"/>
    <s v="2641"/>
    <x v="94"/>
    <s v="2023"/>
    <s v="2023"/>
    <s v="26"/>
    <x v="2"/>
    <s v="有学籍"/>
    <s v="在读"/>
    <m/>
    <m/>
    <s v="2005-06-14"/>
    <m/>
    <m/>
    <s v="汉族"/>
    <s v="中国共产主义青年团团员"/>
    <s v="19876211886"/>
    <s v="居民身份证"/>
    <s v="普通本科生"/>
    <s v="441624200506144443"/>
    <s v="在校"/>
    <m/>
    <m/>
    <s v="法学"/>
  </r>
  <r>
    <n v="6781"/>
    <s v="刘滨瑞"/>
    <s v="Liu Binrui"/>
    <s v="202326410313"/>
    <s v="23440309210065"/>
    <s v="城镇应届"/>
    <s v="男"/>
    <s v="23260303"/>
    <s v="23社会工作3"/>
    <s v="2641"/>
    <x v="94"/>
    <s v="2023"/>
    <s v="2023"/>
    <s v="26"/>
    <x v="2"/>
    <s v="有学籍"/>
    <s v="在读"/>
    <m/>
    <m/>
    <s v="2004-02-25"/>
    <m/>
    <m/>
    <s v="汉族"/>
    <s v="群众"/>
    <s v="18878207797"/>
    <s v="居民身份证"/>
    <s v="普通本科生"/>
    <s v="450222200402250010"/>
    <s v="在校"/>
    <m/>
    <m/>
    <s v="法学"/>
  </r>
  <r>
    <n v="6782"/>
    <s v="刘导兴"/>
    <s v="Liu Daoxing"/>
    <s v="202326410314"/>
    <s v="23440402202133"/>
    <s v="城镇应届"/>
    <s v="男"/>
    <s v="23260303"/>
    <s v="23社会工作3"/>
    <s v="2641"/>
    <x v="94"/>
    <s v="2023"/>
    <s v="2023"/>
    <s v="26"/>
    <x v="2"/>
    <s v="有学籍"/>
    <s v="在读"/>
    <m/>
    <m/>
    <s v="2005-06-23"/>
    <m/>
    <m/>
    <s v="汉族"/>
    <s v="中国共产主义青年团团员"/>
    <s v="13620466023"/>
    <s v="居民身份证"/>
    <s v="普通本科生"/>
    <s v="440513200506235550"/>
    <s v="在校"/>
    <m/>
    <m/>
    <s v="法学"/>
  </r>
  <r>
    <n v="6783"/>
    <s v="刘衍皓"/>
    <s v="Liu Yanhao"/>
    <s v="202326410315"/>
    <s v="22152106150121"/>
    <s v="城镇应届"/>
    <s v="男"/>
    <s v="23260303"/>
    <s v="23社会工作3"/>
    <s v="2641"/>
    <x v="94"/>
    <s v="2023"/>
    <s v="2023"/>
    <s v="26"/>
    <x v="2"/>
    <s v="有学籍"/>
    <s v="在读"/>
    <m/>
    <m/>
    <s v="2004-06-10"/>
    <m/>
    <m/>
    <s v="朝鲜族"/>
    <s v="中国共产主义青年团团员"/>
    <s v="15848025679"/>
    <s v="居民身份证"/>
    <s v="普通本科生"/>
    <s v="150784200406102811"/>
    <s v="在校"/>
    <m/>
    <m/>
    <s v="法学"/>
  </r>
  <r>
    <n v="6784"/>
    <s v="刘钰欣"/>
    <s v="Liu Yuxin"/>
    <s v="202326410316"/>
    <s v="23441900220019"/>
    <s v="城镇应届"/>
    <s v="女"/>
    <s v="23260303"/>
    <s v="23社会工作3"/>
    <s v="2641"/>
    <x v="94"/>
    <s v="2023"/>
    <s v="2023"/>
    <s v="26"/>
    <x v="2"/>
    <s v="有学籍"/>
    <s v="在读"/>
    <m/>
    <m/>
    <s v="2005-03-14"/>
    <m/>
    <m/>
    <s v="汉族"/>
    <s v="群众"/>
    <s v="15019025735"/>
    <s v="居民身份证"/>
    <s v="普通本科生"/>
    <s v="445222200503141828"/>
    <s v="在校"/>
    <m/>
    <m/>
    <s v="法学"/>
  </r>
  <r>
    <n v="6785"/>
    <s v="罗雨滢"/>
    <s v="Luo Yuying"/>
    <s v="202326410317"/>
    <s v="23440106214012"/>
    <s v="城镇应届"/>
    <s v="女"/>
    <s v="23260303"/>
    <s v="23社会工作3"/>
    <s v="2641"/>
    <x v="94"/>
    <s v="2023"/>
    <s v="2023"/>
    <s v="26"/>
    <x v="2"/>
    <s v="有学籍"/>
    <s v="在读"/>
    <m/>
    <m/>
    <s v="2005-03-24"/>
    <m/>
    <m/>
    <s v="汉族"/>
    <s v="中国共产主义青年团团员"/>
    <s v="18122104405"/>
    <s v="居民身份证"/>
    <s v="普通本科生"/>
    <s v="440983200503243521"/>
    <s v="在校"/>
    <m/>
    <m/>
    <s v="法学"/>
  </r>
  <r>
    <n v="6786"/>
    <s v="潘恩彤"/>
    <s v="Pan Entong"/>
    <s v="202326410318"/>
    <s v="23440513221277"/>
    <s v="城镇应届"/>
    <s v="女"/>
    <s v="23260303"/>
    <s v="23社会工作3"/>
    <s v="2641"/>
    <x v="94"/>
    <s v="2023"/>
    <s v="2023"/>
    <s v="26"/>
    <x v="2"/>
    <s v="有学籍"/>
    <s v="在读"/>
    <m/>
    <m/>
    <s v="2004-10-27"/>
    <m/>
    <m/>
    <s v="汉族"/>
    <s v="群众"/>
    <s v="13502778557"/>
    <s v="居民身份证"/>
    <s v="普通本科生"/>
    <s v="440508200410270721"/>
    <s v="在校"/>
    <m/>
    <m/>
    <s v="法学"/>
  </r>
  <r>
    <n v="6787"/>
    <s v="苏日娜"/>
    <s v="Su Rina"/>
    <s v="202326410319"/>
    <s v="22150105152486"/>
    <s v="城镇应届"/>
    <s v="女"/>
    <s v="23260303"/>
    <s v="23社会工作3"/>
    <s v="2641"/>
    <x v="94"/>
    <s v="2023"/>
    <s v="2023"/>
    <s v="26"/>
    <x v="2"/>
    <s v="有学籍"/>
    <s v="在读"/>
    <m/>
    <m/>
    <s v="2003-10-27"/>
    <m/>
    <m/>
    <s v="蒙古族"/>
    <s v="中国共产主义青年团团员"/>
    <s v="15048057377"/>
    <s v="居民身份证"/>
    <s v="普通本科生"/>
    <s v="152122200310270028"/>
    <s v="在校"/>
    <m/>
    <m/>
    <s v="法学"/>
  </r>
  <r>
    <n v="6788"/>
    <s v="谭舒蔓"/>
    <s v="Tan Shuman"/>
    <s v="202326410320"/>
    <s v="23440901201180"/>
    <s v="城镇应届"/>
    <s v="女"/>
    <s v="23260303"/>
    <s v="23社会工作3"/>
    <s v="2641"/>
    <x v="94"/>
    <s v="2023"/>
    <s v="2023"/>
    <s v="26"/>
    <x v="2"/>
    <s v="有学籍"/>
    <s v="在读"/>
    <m/>
    <m/>
    <s v="2005-09-16"/>
    <m/>
    <m/>
    <s v="汉族"/>
    <s v="中国共产主义青年团团员"/>
    <s v="17868168919"/>
    <s v="居民身份证"/>
    <s v="普通本科生"/>
    <s v="440902200509160024"/>
    <s v="在校"/>
    <m/>
    <m/>
    <s v="法学"/>
  </r>
  <r>
    <n v="6789"/>
    <s v="汪容羽"/>
    <s v="Wang Rongyu"/>
    <s v="202326410321"/>
    <s v="23440106207113"/>
    <s v="城镇应届"/>
    <s v="女"/>
    <s v="23260303"/>
    <s v="23社会工作3"/>
    <s v="2641"/>
    <x v="94"/>
    <s v="2023"/>
    <s v="2023"/>
    <s v="26"/>
    <x v="2"/>
    <s v="有学籍"/>
    <s v="在读"/>
    <m/>
    <m/>
    <s v="2005-01-16"/>
    <m/>
    <m/>
    <s v="汉族"/>
    <s v="群众"/>
    <s v="13924298116"/>
    <s v="居民身份证"/>
    <s v="普通本科生"/>
    <s v="440106200501162422"/>
    <s v="在校"/>
    <m/>
    <m/>
    <s v="法学"/>
  </r>
  <r>
    <n v="6790"/>
    <s v="王若宁"/>
    <s v="Wang Ruoning"/>
    <s v="202326410322"/>
    <s v="23440802102095"/>
    <s v="城镇应届"/>
    <s v="女"/>
    <s v="23260303"/>
    <s v="23社会工作3"/>
    <s v="2641"/>
    <x v="94"/>
    <s v="2023"/>
    <s v="2023"/>
    <s v="26"/>
    <x v="2"/>
    <s v="有学籍"/>
    <s v="在读"/>
    <m/>
    <m/>
    <s v="2004-10-26"/>
    <m/>
    <m/>
    <s v="汉族"/>
    <s v="中国共产主义青年团团员"/>
    <s v="13902576007"/>
    <s v="居民身份证"/>
    <s v="普通本科生"/>
    <s v="440802200410260820"/>
    <s v="在校"/>
    <m/>
    <m/>
    <s v="法学"/>
  </r>
  <r>
    <n v="6791"/>
    <s v="王伊诺"/>
    <s v="Wang Yinuo"/>
    <s v="202326410323"/>
    <s v="23440113221076"/>
    <s v="城镇应届"/>
    <s v="女"/>
    <s v="23260303"/>
    <s v="23社会工作3"/>
    <s v="2641"/>
    <x v="94"/>
    <s v="2023"/>
    <s v="2023"/>
    <s v="26"/>
    <x v="2"/>
    <s v="有学籍"/>
    <s v="在读"/>
    <m/>
    <m/>
    <s v="2005-01-24"/>
    <m/>
    <m/>
    <s v="汉族"/>
    <s v="中国共产主义青年团团员"/>
    <s v="18664832688"/>
    <s v="居民身份证"/>
    <s v="普通本科生"/>
    <s v="440307200501241427"/>
    <s v="在校"/>
    <m/>
    <m/>
    <s v="法学"/>
  </r>
  <r>
    <n v="6792"/>
    <s v="徐涵"/>
    <s v="Xu Han"/>
    <s v="202326410324"/>
    <s v="23441900290264"/>
    <s v="城镇应届"/>
    <s v="女"/>
    <s v="23260303"/>
    <s v="23社会工作3"/>
    <s v="2641"/>
    <x v="94"/>
    <s v="2023"/>
    <s v="2023"/>
    <s v="26"/>
    <x v="2"/>
    <s v="有学籍"/>
    <s v="在读"/>
    <m/>
    <m/>
    <s v="2005-04-17"/>
    <m/>
    <m/>
    <s v="汉族"/>
    <s v="中国共产主义青年团团员"/>
    <s v="13662771964"/>
    <s v="居民身份证"/>
    <s v="普通本科生"/>
    <s v="460027200504176627"/>
    <s v="在校"/>
    <m/>
    <m/>
    <s v="法学"/>
  </r>
  <r>
    <n v="6793"/>
    <s v="叶佩怡"/>
    <s v="Ye Peiyi"/>
    <s v="202326410325"/>
    <s v="23441900203202"/>
    <s v="城镇应届"/>
    <s v="女"/>
    <s v="23260303"/>
    <s v="23社会工作3"/>
    <s v="2641"/>
    <x v="94"/>
    <s v="2023"/>
    <s v="2023"/>
    <s v="26"/>
    <x v="2"/>
    <s v="有学籍"/>
    <s v="在读"/>
    <m/>
    <m/>
    <s v="2005-08-05"/>
    <m/>
    <m/>
    <s v="汉族"/>
    <s v="中国共产主义青年团团员"/>
    <s v="13826949068"/>
    <s v="居民身份证"/>
    <s v="普通本科生"/>
    <s v="431126200508050102"/>
    <s v="在校"/>
    <m/>
    <m/>
    <s v="法学"/>
  </r>
  <r>
    <n v="6794"/>
    <s v="余雯静"/>
    <s v="Yu Wenjing"/>
    <s v="202326410326"/>
    <s v="23441900203277"/>
    <s v="农村应届"/>
    <s v="女"/>
    <s v="23260303"/>
    <s v="23社会工作3"/>
    <s v="2641"/>
    <x v="94"/>
    <s v="2023"/>
    <s v="2023"/>
    <s v="26"/>
    <x v="2"/>
    <s v="有学籍"/>
    <s v="在读"/>
    <m/>
    <m/>
    <s v="2005-05-02"/>
    <m/>
    <m/>
    <s v="汉族"/>
    <s v="中国共产主义青年团团员"/>
    <s v="13553822887"/>
    <s v="居民身份证"/>
    <s v="普通本科生"/>
    <s v="441900200505025026"/>
    <s v="在校"/>
    <m/>
    <m/>
    <s v="法学"/>
  </r>
  <r>
    <n v="6795"/>
    <s v="张广宁"/>
    <s v="Zhang Guangning"/>
    <s v="202326410327"/>
    <s v="23440784201024"/>
    <s v="城镇应届"/>
    <s v="女"/>
    <s v="23260303"/>
    <s v="23社会工作3"/>
    <s v="2641"/>
    <x v="94"/>
    <s v="2023"/>
    <s v="2023"/>
    <s v="26"/>
    <x v="2"/>
    <s v="有学籍"/>
    <s v="在读"/>
    <m/>
    <m/>
    <s v="2005-01-10"/>
    <m/>
    <m/>
    <s v="壮族"/>
    <s v="中国共产主义青年团团员"/>
    <s v="17875320469"/>
    <s v="居民身份证"/>
    <s v="普通本科生"/>
    <s v="411322200501100025"/>
    <s v="在校"/>
    <m/>
    <m/>
    <s v="法学"/>
  </r>
  <r>
    <n v="6796"/>
    <s v="郑毅"/>
    <s v="Zheng Yi"/>
    <s v="202326410328"/>
    <s v="23441302209270"/>
    <s v="农村应届"/>
    <s v="男"/>
    <s v="23260303"/>
    <s v="23社会工作3"/>
    <s v="2641"/>
    <x v="94"/>
    <s v="2023"/>
    <s v="2023"/>
    <s v="26"/>
    <x v="2"/>
    <s v="有学籍"/>
    <s v="在读"/>
    <m/>
    <m/>
    <s v="2005-04-14"/>
    <m/>
    <m/>
    <s v="汉族"/>
    <s v="中国共产主义青年团团员"/>
    <s v="13413118262"/>
    <s v="居民身份证"/>
    <s v="普通本科生"/>
    <s v="441581200504144839"/>
    <s v="在校"/>
    <m/>
    <m/>
    <s v="法学"/>
  </r>
  <r>
    <n v="6797"/>
    <s v="朱晓欣"/>
    <s v="Zhu Xiaoxin"/>
    <s v="202326410329"/>
    <s v="23440606203032"/>
    <s v="城镇应届"/>
    <s v="女"/>
    <s v="23260303"/>
    <s v="23社会工作3"/>
    <s v="2641"/>
    <x v="94"/>
    <s v="2023"/>
    <s v="2023"/>
    <s v="26"/>
    <x v="2"/>
    <s v="有学籍"/>
    <s v="在读"/>
    <m/>
    <m/>
    <s v="2005-01-30"/>
    <m/>
    <m/>
    <s v="汉族"/>
    <s v="中国共产主义青年团团员"/>
    <s v="13531439000"/>
    <s v="居民身份证"/>
    <s v="普通本科生"/>
    <s v="440606200501300204"/>
    <s v="在校"/>
    <m/>
    <m/>
    <s v="法学"/>
  </r>
  <r>
    <n v="6798"/>
    <s v="邹沁苗"/>
    <s v="Zou Qinmiao"/>
    <s v="202326410330"/>
    <s v="23440118201024"/>
    <s v="城镇应届"/>
    <s v="女"/>
    <s v="23260303"/>
    <s v="23社会工作3"/>
    <s v="2641"/>
    <x v="94"/>
    <s v="2023"/>
    <s v="2023"/>
    <s v="26"/>
    <x v="2"/>
    <s v="有学籍"/>
    <s v="在读"/>
    <m/>
    <m/>
    <s v="2005-07-25"/>
    <m/>
    <m/>
    <s v="汉族"/>
    <s v="中国共产主义青年团团员"/>
    <s v="18588624082"/>
    <s v="居民身份证"/>
    <s v="普通本科生"/>
    <s v="440183200507256123"/>
    <s v="在校"/>
    <m/>
    <m/>
    <s v="法学"/>
  </r>
  <r>
    <n v="6799"/>
    <s v="蔡乐添"/>
    <s v="Cai Letian"/>
    <s v="202326410401"/>
    <s v="23441900203301"/>
    <s v="城镇应届"/>
    <s v="男"/>
    <s v="23260304"/>
    <s v="23社会工作4"/>
    <s v="2641"/>
    <x v="94"/>
    <s v="2023"/>
    <s v="2023"/>
    <s v="26"/>
    <x v="2"/>
    <s v="有学籍"/>
    <s v="在读"/>
    <m/>
    <m/>
    <s v="2005-12-19"/>
    <m/>
    <m/>
    <s v="汉族"/>
    <s v="群众"/>
    <s v="13559707118"/>
    <s v="居民身份证"/>
    <s v="普通本科生"/>
    <s v="441900200512193351"/>
    <s v="在校"/>
    <m/>
    <m/>
    <s v="法学"/>
  </r>
  <r>
    <n v="6800"/>
    <s v="蔡青"/>
    <s v="Cai Qing"/>
    <s v="202326410402"/>
    <s v="23440308290017"/>
    <s v="城镇应届"/>
    <s v="女"/>
    <s v="23260304"/>
    <s v="23社会工作4"/>
    <s v="2641"/>
    <x v="94"/>
    <s v="2023"/>
    <s v="2023"/>
    <s v="26"/>
    <x v="2"/>
    <s v="有学籍"/>
    <s v="在读"/>
    <m/>
    <m/>
    <s v="2005-08-28"/>
    <m/>
    <m/>
    <s v="汉族"/>
    <s v="中国共产主义青年团团员"/>
    <s v="13480988603"/>
    <s v="居民身份证"/>
    <s v="普通本科生"/>
    <s v="411328200508286027"/>
    <s v="在校"/>
    <m/>
    <m/>
    <s v="法学"/>
  </r>
  <r>
    <n v="6801"/>
    <s v="陈颖欣"/>
    <s v="Chen Yingxin"/>
    <s v="202326410403"/>
    <s v="23440605211183"/>
    <s v="农村应届"/>
    <s v="女"/>
    <s v="23260304"/>
    <s v="23社会工作4"/>
    <s v="2641"/>
    <x v="94"/>
    <s v="2023"/>
    <s v="2023"/>
    <s v="26"/>
    <x v="2"/>
    <s v="有学籍"/>
    <s v="在读"/>
    <m/>
    <m/>
    <s v="2005-06-27"/>
    <m/>
    <m/>
    <s v="汉族"/>
    <s v="群众"/>
    <s v="15017786306"/>
    <s v="居民身份证"/>
    <s v="普通本科生"/>
    <s v="440605200506270220"/>
    <s v="在校"/>
    <m/>
    <m/>
    <s v="法学"/>
  </r>
  <r>
    <n v="6802"/>
    <s v="陈志毅"/>
    <s v="Chen Zhiyi"/>
    <s v="202326410404"/>
    <s v="23440605205271"/>
    <s v="农村应届"/>
    <s v="男"/>
    <s v="23260304"/>
    <s v="23社会工作4"/>
    <s v="2641"/>
    <x v="94"/>
    <s v="2023"/>
    <s v="2023"/>
    <s v="26"/>
    <x v="2"/>
    <s v="有学籍"/>
    <s v="在读"/>
    <m/>
    <m/>
    <s v="2004-10-29"/>
    <m/>
    <m/>
    <s v="汉族"/>
    <s v="群众"/>
    <s v="18138547962"/>
    <s v="居民身份证"/>
    <s v="普通本科生"/>
    <s v="610125200410294770"/>
    <s v="在校"/>
    <m/>
    <m/>
    <s v="法学"/>
  </r>
  <r>
    <n v="6803"/>
    <s v="何景宁"/>
    <s v="He Jingning"/>
    <s v="202326410405"/>
    <s v="23440105201094"/>
    <s v="城镇应届"/>
    <s v="女"/>
    <s v="23260304"/>
    <s v="23社会工作4"/>
    <s v="2641"/>
    <x v="94"/>
    <s v="2023"/>
    <s v="2023"/>
    <s v="26"/>
    <x v="2"/>
    <s v="有学籍"/>
    <s v="在读"/>
    <m/>
    <m/>
    <s v="2004-09-18"/>
    <m/>
    <m/>
    <s v="汉族"/>
    <s v="中国共产主义青年团团员"/>
    <s v="13760660353"/>
    <s v="居民身份证"/>
    <s v="普通本科生"/>
    <s v="440102200409181422"/>
    <s v="在校"/>
    <m/>
    <m/>
    <s v="法学"/>
  </r>
  <r>
    <n v="6804"/>
    <s v="胡晓仪"/>
    <s v="Hu Xiaoyi"/>
    <s v="202326410406"/>
    <s v="23440606224264"/>
    <s v="城镇应届"/>
    <s v="女"/>
    <s v="23260304"/>
    <s v="23社会工作4"/>
    <s v="2641"/>
    <x v="94"/>
    <s v="2023"/>
    <s v="2023"/>
    <s v="26"/>
    <x v="2"/>
    <s v="有学籍"/>
    <s v="在读"/>
    <m/>
    <m/>
    <s v="2004-11-30"/>
    <m/>
    <m/>
    <s v="汉族"/>
    <s v="中国共产主义青年团团员"/>
    <s v="18934328019"/>
    <s v="居民身份证"/>
    <s v="普通本科生"/>
    <s v="44060620041130026X"/>
    <s v="在校"/>
    <m/>
    <m/>
    <s v="法学"/>
  </r>
  <r>
    <n v="6805"/>
    <s v="黄东蕊"/>
    <s v="Huang Dongrui"/>
    <s v="202326410407"/>
    <s v="23440103201110"/>
    <s v="城镇应届"/>
    <s v="女"/>
    <s v="23260304"/>
    <s v="23社会工作4"/>
    <s v="2641"/>
    <x v="94"/>
    <s v="2023"/>
    <s v="2023"/>
    <s v="26"/>
    <x v="2"/>
    <s v="有学籍"/>
    <s v="在读"/>
    <m/>
    <m/>
    <s v="2005-02-09"/>
    <m/>
    <m/>
    <s v="汉族"/>
    <s v="中国共产主义青年团团员"/>
    <s v="13609080994"/>
    <s v="居民身份证"/>
    <s v="普通本科生"/>
    <s v="440111200502098224"/>
    <s v="在校"/>
    <m/>
    <m/>
    <s v="法学"/>
  </r>
  <r>
    <n v="6806"/>
    <s v="黄秋萍"/>
    <s v="Huang Qiuping"/>
    <s v="202326410408"/>
    <s v="23440304203089"/>
    <s v="农村应届"/>
    <s v="女"/>
    <s v="23260304"/>
    <s v="23社会工作4"/>
    <s v="2641"/>
    <x v="94"/>
    <s v="2023"/>
    <s v="2023"/>
    <s v="26"/>
    <x v="2"/>
    <s v="有学籍"/>
    <s v="在读"/>
    <m/>
    <m/>
    <s v="2004-12-15"/>
    <m/>
    <m/>
    <s v="汉族"/>
    <s v="中国共产主义青年团团员"/>
    <s v="13410054327"/>
    <s v="居民身份证"/>
    <s v="普通本科生"/>
    <s v="445281200412151262"/>
    <s v="在校"/>
    <m/>
    <m/>
    <s v="法学"/>
  </r>
  <r>
    <n v="6807"/>
    <s v="梁芷恩"/>
    <s v="Liang Zhi'en"/>
    <s v="202326410409"/>
    <s v="23440305202017"/>
    <s v="城镇应届"/>
    <s v="女"/>
    <s v="23260304"/>
    <s v="23社会工作4"/>
    <s v="2641"/>
    <x v="94"/>
    <s v="2023"/>
    <s v="2023"/>
    <s v="26"/>
    <x v="2"/>
    <s v="有学籍"/>
    <s v="在读"/>
    <m/>
    <m/>
    <s v="2005-09-25"/>
    <m/>
    <m/>
    <s v="汉族"/>
    <s v="中国共产主义青年团团员"/>
    <s v="13510266233"/>
    <s v="居民身份证"/>
    <s v="普通本科生"/>
    <s v="44030520050925342X"/>
    <s v="在校"/>
    <m/>
    <m/>
    <s v="法学"/>
  </r>
  <r>
    <n v="6808"/>
    <s v="林梓彤"/>
    <s v="Lin Zitong"/>
    <s v="202326410410"/>
    <s v="23440511201006"/>
    <s v="城镇应届"/>
    <s v="女"/>
    <s v="23260304"/>
    <s v="23社会工作4"/>
    <s v="2641"/>
    <x v="94"/>
    <s v="2023"/>
    <s v="2023"/>
    <s v="26"/>
    <x v="2"/>
    <s v="有学籍"/>
    <s v="在读"/>
    <m/>
    <m/>
    <s v="2005-04-05"/>
    <m/>
    <m/>
    <s v="汉族"/>
    <s v="群众"/>
    <s v="13417143028"/>
    <s v="居民身份证"/>
    <s v="普通本科生"/>
    <s v="440511200504054526"/>
    <s v="在校"/>
    <m/>
    <m/>
    <s v="法学"/>
  </r>
  <r>
    <n v="6809"/>
    <s v="刘馥榕"/>
    <s v="Liu Furong"/>
    <s v="202326410411"/>
    <s v="23441603201061"/>
    <s v="农村应届"/>
    <s v="女"/>
    <s v="23260304"/>
    <s v="23社会工作4"/>
    <s v="2641"/>
    <x v="94"/>
    <s v="2023"/>
    <s v="2023"/>
    <s v="26"/>
    <x v="2"/>
    <s v="有学籍"/>
    <s v="在读"/>
    <m/>
    <m/>
    <s v="2005-08-05"/>
    <m/>
    <m/>
    <s v="汉族"/>
    <s v="中国共产主义青年团团员"/>
    <s v="13902313139"/>
    <s v="居民身份证"/>
    <s v="普通本科生"/>
    <s v="441521200508051123"/>
    <s v="在校"/>
    <m/>
    <m/>
    <s v="法学"/>
  </r>
  <r>
    <n v="6810"/>
    <s v="罗杰"/>
    <s v="Luo Jie"/>
    <s v="202326410412"/>
    <s v="23441422201041"/>
    <s v="农村应届"/>
    <s v="男"/>
    <s v="23260304"/>
    <s v="23社会工作4"/>
    <s v="2641"/>
    <x v="94"/>
    <s v="2023"/>
    <s v="2023"/>
    <s v="26"/>
    <x v="2"/>
    <s v="有学籍"/>
    <s v="在读"/>
    <m/>
    <m/>
    <s v="2006-05-01"/>
    <m/>
    <m/>
    <s v="汉族"/>
    <s v="群众"/>
    <s v="18320231788"/>
    <s v="居民身份证"/>
    <s v="普通本科生"/>
    <s v="441422200605010930"/>
    <s v="在校"/>
    <m/>
    <m/>
    <s v="法学"/>
  </r>
  <r>
    <n v="6811"/>
    <s v="马艺伦"/>
    <s v="Ma Yilun"/>
    <s v="202326410413"/>
    <s v="22150404154140"/>
    <s v="城镇应届"/>
    <s v="女"/>
    <s v="23260304"/>
    <s v="23社会工作4"/>
    <s v="2641"/>
    <x v="94"/>
    <s v="2023"/>
    <s v="2023"/>
    <s v="26"/>
    <x v="2"/>
    <s v="有学籍"/>
    <s v="在读"/>
    <m/>
    <m/>
    <s v="2004-10-20"/>
    <m/>
    <m/>
    <s v="蒙古族"/>
    <s v="中国共产主义青年团团员"/>
    <s v="13704768512"/>
    <s v="居民身份证"/>
    <s v="普通本科生"/>
    <s v="150402200410204422"/>
    <s v="在校"/>
    <m/>
    <m/>
    <s v="法学"/>
  </r>
  <r>
    <n v="6812"/>
    <s v="裴伊伊"/>
    <s v="Pei Yiyi"/>
    <s v="202326410414"/>
    <s v="23440402202176"/>
    <s v="城镇应届"/>
    <s v="女"/>
    <s v="23260304"/>
    <s v="23社会工作4"/>
    <s v="2641"/>
    <x v="94"/>
    <s v="2023"/>
    <s v="2023"/>
    <s v="26"/>
    <x v="2"/>
    <s v="有学籍"/>
    <s v="在读"/>
    <m/>
    <m/>
    <s v="2004-09-25"/>
    <m/>
    <m/>
    <s v="汉族"/>
    <s v="中国共产主义青年团团员"/>
    <s v="18926966352"/>
    <s v="居民身份证"/>
    <s v="普通本科生"/>
    <s v="361024200409255720"/>
    <s v="在校"/>
    <m/>
    <m/>
    <s v="法学"/>
  </r>
  <r>
    <n v="6813"/>
    <s v="彭秋婉"/>
    <s v="Peng Qiuwan"/>
    <s v="202326410415"/>
    <s v="23440806202039"/>
    <s v="农村应届"/>
    <s v="女"/>
    <s v="23260304"/>
    <s v="23社会工作4"/>
    <s v="2641"/>
    <x v="94"/>
    <s v="2023"/>
    <s v="2023"/>
    <s v="26"/>
    <x v="2"/>
    <s v="有学籍"/>
    <s v="在读"/>
    <m/>
    <m/>
    <s v="2005-11-06"/>
    <m/>
    <m/>
    <s v="汉族"/>
    <s v="中国共产主义青年团团员"/>
    <s v="13509902071"/>
    <s v="居民身份证"/>
    <s v="普通本科生"/>
    <s v="440881200511066141"/>
    <s v="在校"/>
    <m/>
    <m/>
    <s v="法学"/>
  </r>
  <r>
    <n v="6814"/>
    <s v="邵海媚"/>
    <s v="Shao Haimei"/>
    <s v="202326410416"/>
    <s v="23440605209087"/>
    <s v="城镇应届"/>
    <s v="女"/>
    <s v="23260304"/>
    <s v="23社会工作4"/>
    <s v="2641"/>
    <x v="94"/>
    <s v="2023"/>
    <s v="2023"/>
    <s v="26"/>
    <x v="2"/>
    <s v="有学籍"/>
    <s v="在读"/>
    <m/>
    <m/>
    <s v="2004-12-08"/>
    <m/>
    <m/>
    <s v="汉族"/>
    <s v="群众"/>
    <s v="13825088678"/>
    <s v="居民身份证"/>
    <s v="普通本科生"/>
    <s v="44092320041208176X"/>
    <s v="在校"/>
    <m/>
    <m/>
    <s v="法学"/>
  </r>
  <r>
    <n v="6815"/>
    <s v="申广敏"/>
    <s v="Shen Guangmin"/>
    <s v="202326410417"/>
    <s v="22152502110821"/>
    <s v="城镇应届"/>
    <s v="女"/>
    <s v="23260304"/>
    <s v="23社会工作4"/>
    <s v="2641"/>
    <x v="94"/>
    <s v="2023"/>
    <s v="2023"/>
    <s v="26"/>
    <x v="2"/>
    <s v="有学籍"/>
    <s v="在读"/>
    <m/>
    <m/>
    <s v="2004-02-02"/>
    <m/>
    <m/>
    <s v="蒙古族"/>
    <s v="群众"/>
    <s v="13904794191"/>
    <s v="居民身份证"/>
    <s v="普通本科生"/>
    <s v="152502200402020540"/>
    <s v="在校"/>
    <m/>
    <m/>
    <s v="法学"/>
  </r>
  <r>
    <n v="6816"/>
    <s v="王晨阳"/>
    <s v="Wang Chenyang"/>
    <s v="202326410418"/>
    <s v="22152101151916"/>
    <s v="城镇应届"/>
    <s v="男"/>
    <s v="23260304"/>
    <s v="23社会工作4"/>
    <s v="2641"/>
    <x v="94"/>
    <s v="2023"/>
    <s v="2023"/>
    <s v="26"/>
    <x v="2"/>
    <s v="有学籍"/>
    <s v="在读"/>
    <m/>
    <m/>
    <s v="2003-12-02"/>
    <m/>
    <m/>
    <s v="达斡尔族"/>
    <s v="中国共产主义青年团团员"/>
    <s v="13904700460"/>
    <s v="居民身份证"/>
    <s v="普通本科生"/>
    <s v="152128200312020311"/>
    <s v="在校"/>
    <m/>
    <m/>
    <s v="法学"/>
  </r>
  <r>
    <n v="6817"/>
    <s v="吴汶禧"/>
    <s v="Wu Wenxi"/>
    <s v="202326410419"/>
    <s v="23440118101462"/>
    <s v="城镇应届"/>
    <s v="女"/>
    <s v="23260304"/>
    <s v="23社会工作4"/>
    <s v="2641"/>
    <x v="94"/>
    <s v="2023"/>
    <s v="2023"/>
    <s v="26"/>
    <x v="2"/>
    <s v="有学籍"/>
    <s v="在读"/>
    <m/>
    <m/>
    <s v="2005-12-05"/>
    <m/>
    <m/>
    <s v="汉族"/>
    <s v="中国共产主义青年团团员"/>
    <s v="13202023222"/>
    <s v="居民身份证"/>
    <s v="普通本科生"/>
    <s v="440183200512055529"/>
    <s v="在校"/>
    <m/>
    <m/>
    <s v="法学"/>
  </r>
  <r>
    <n v="6818"/>
    <s v="严玉莹"/>
    <s v="Yan Yuying"/>
    <s v="202326410420"/>
    <s v="23441900158162"/>
    <s v="城镇应届"/>
    <s v="女"/>
    <s v="23260304"/>
    <s v="23社会工作4"/>
    <s v="2641"/>
    <x v="94"/>
    <s v="2023"/>
    <s v="2023"/>
    <s v="26"/>
    <x v="2"/>
    <s v="有学籍"/>
    <s v="在读"/>
    <m/>
    <m/>
    <s v="2005-07-22"/>
    <m/>
    <m/>
    <s v="汉族"/>
    <s v="群众"/>
    <s v="13600263789"/>
    <s v="居民身份证"/>
    <s v="普通本科生"/>
    <s v="441900200507221100"/>
    <s v="在校"/>
    <m/>
    <m/>
    <s v="法学"/>
  </r>
  <r>
    <n v="6819"/>
    <s v="杨尚泽"/>
    <s v="Yang Shangze"/>
    <s v="202326410421"/>
    <s v="23440304101691"/>
    <s v="城镇应届"/>
    <s v="男"/>
    <s v="23260304"/>
    <s v="23社会工作4"/>
    <s v="2641"/>
    <x v="94"/>
    <s v="2023"/>
    <s v="2023"/>
    <s v="26"/>
    <x v="2"/>
    <s v="有学籍"/>
    <s v="在读"/>
    <m/>
    <m/>
    <s v="2005-07-27"/>
    <m/>
    <m/>
    <s v="侗族"/>
    <s v="中国共产主义青年团团员"/>
    <s v="18948328138"/>
    <s v="居民身份证"/>
    <s v="普通本科生"/>
    <s v="43122920050727001X"/>
    <s v="在校"/>
    <m/>
    <m/>
    <s v="法学"/>
  </r>
  <r>
    <n v="6820"/>
    <s v="杨文杰"/>
    <s v="Yang Wenjie"/>
    <s v="202326410422"/>
    <s v="23440106214011"/>
    <s v="城镇应届"/>
    <s v="男"/>
    <s v="23260304"/>
    <s v="23社会工作4"/>
    <s v="2641"/>
    <x v="94"/>
    <s v="2023"/>
    <s v="2023"/>
    <s v="26"/>
    <x v="2"/>
    <s v="有学籍"/>
    <s v="在读"/>
    <m/>
    <m/>
    <s v="2004-11-27"/>
    <m/>
    <m/>
    <s v="汉族"/>
    <s v="中国共产主义青年团团员"/>
    <s v="13246422264"/>
    <s v="居民身份证"/>
    <s v="普通本科生"/>
    <s v="440205200411277516"/>
    <s v="在校"/>
    <m/>
    <m/>
    <s v="法学"/>
  </r>
  <r>
    <n v="6821"/>
    <s v="叶樱桦"/>
    <s v="Ye Yinghua"/>
    <s v="202326410423"/>
    <s v="23441900229012"/>
    <s v="农村应届"/>
    <s v="女"/>
    <s v="23260304"/>
    <s v="23社会工作4"/>
    <s v="2641"/>
    <x v="94"/>
    <s v="2023"/>
    <s v="2023"/>
    <s v="26"/>
    <x v="2"/>
    <s v="有学籍"/>
    <s v="在读"/>
    <m/>
    <m/>
    <s v="2005-09-03"/>
    <m/>
    <m/>
    <s v="汉族"/>
    <s v="群众"/>
    <s v="13711811220"/>
    <s v="居民身份证"/>
    <s v="普通本科生"/>
    <s v="44162520050903334X"/>
    <s v="在校"/>
    <m/>
    <m/>
    <s v="法学"/>
  </r>
  <r>
    <n v="6822"/>
    <s v="张好"/>
    <s v="Zhang Hao"/>
    <s v="202326410424"/>
    <s v="23440605290077"/>
    <s v="农村应届"/>
    <s v="女"/>
    <s v="23260304"/>
    <s v="23社会工作4"/>
    <s v="2641"/>
    <x v="94"/>
    <s v="2023"/>
    <s v="2023"/>
    <s v="26"/>
    <x v="2"/>
    <s v="有学籍"/>
    <s v="在读"/>
    <m/>
    <m/>
    <s v="2005-11-22"/>
    <m/>
    <m/>
    <s v="汉族"/>
    <s v="中国共产主义青年团团员"/>
    <s v="18566488449"/>
    <s v="居民身份证"/>
    <s v="普通本科生"/>
    <s v="43068120051122002X"/>
    <s v="在校"/>
    <m/>
    <m/>
    <s v="法学"/>
  </r>
  <r>
    <n v="6823"/>
    <s v="张睿宁"/>
    <s v="Zhang Ruining"/>
    <s v="202326410425"/>
    <s v="22152101152133"/>
    <s v="城镇应届"/>
    <s v="女"/>
    <s v="23260304"/>
    <s v="23社会工作4"/>
    <s v="2641"/>
    <x v="94"/>
    <s v="2023"/>
    <s v="2023"/>
    <s v="26"/>
    <x v="2"/>
    <s v="有学籍"/>
    <s v="在读"/>
    <m/>
    <m/>
    <s v="2004-07-23"/>
    <m/>
    <m/>
    <s v="鄂温克族"/>
    <s v="中国共产主义青年团团员"/>
    <s v="15047021798"/>
    <s v="居民身份证"/>
    <s v="普通本科生"/>
    <s v="152123200407230045"/>
    <s v="在校"/>
    <m/>
    <m/>
    <s v="法学"/>
  </r>
  <r>
    <n v="6824"/>
    <s v="张睿彤"/>
    <s v="Zhang Ruitong"/>
    <s v="202326410426"/>
    <s v="23440306201101"/>
    <s v="城镇应届"/>
    <s v="女"/>
    <s v="23260304"/>
    <s v="23社会工作4"/>
    <s v="2641"/>
    <x v="94"/>
    <s v="2023"/>
    <s v="2023"/>
    <s v="26"/>
    <x v="2"/>
    <s v="有学籍"/>
    <s v="在读"/>
    <m/>
    <m/>
    <s v="2004-10-09"/>
    <m/>
    <m/>
    <s v="汉族"/>
    <s v="中国共产主义青年团团员"/>
    <s v="18929317561"/>
    <s v="居民身份证"/>
    <s v="普通本科生"/>
    <s v="440307200410091929"/>
    <s v="在校"/>
    <m/>
    <m/>
    <s v="法学"/>
  </r>
  <r>
    <n v="6825"/>
    <s v="郑雄鸿"/>
    <s v="Zheng Xionghong"/>
    <s v="202326410427"/>
    <s v="23440513221140"/>
    <s v="农村应届"/>
    <s v="男"/>
    <s v="23260304"/>
    <s v="23社会工作4"/>
    <s v="2641"/>
    <x v="94"/>
    <s v="2023"/>
    <s v="2023"/>
    <s v="26"/>
    <x v="2"/>
    <s v="有学籍"/>
    <s v="在读"/>
    <m/>
    <m/>
    <s v="2005-01-19"/>
    <m/>
    <m/>
    <s v="汉族"/>
    <s v="中国共产主义青年团团员"/>
    <s v="15019720888"/>
    <s v="居民身份证"/>
    <s v="普通本科生"/>
    <s v="440513200501190058"/>
    <s v="在校"/>
    <m/>
    <m/>
    <s v="法学"/>
  </r>
  <r>
    <n v="6826"/>
    <s v="钟采桐"/>
    <s v="Zhong Caitong"/>
    <s v="202326410428"/>
    <s v="23440983201463"/>
    <s v="农村应届"/>
    <s v="女"/>
    <s v="23260304"/>
    <s v="23社会工作4"/>
    <s v="2641"/>
    <x v="94"/>
    <s v="2023"/>
    <s v="2023"/>
    <s v="26"/>
    <x v="2"/>
    <s v="有学籍"/>
    <s v="在读"/>
    <m/>
    <m/>
    <s v="2006-05-04"/>
    <m/>
    <m/>
    <s v="汉族"/>
    <s v="中国共产主义青年团团员"/>
    <s v="15016287772"/>
    <s v="居民身份证"/>
    <s v="普通本科生"/>
    <s v="440983200605041648"/>
    <s v="在校"/>
    <m/>
    <m/>
    <s v="法学"/>
  </r>
  <r>
    <n v="6827"/>
    <s v="朱楚然"/>
    <s v="Zhu Churan"/>
    <s v="202326410429"/>
    <s v="23440306120100"/>
    <s v="城镇应届"/>
    <s v="女"/>
    <s v="23260304"/>
    <s v="23社会工作4"/>
    <s v="2641"/>
    <x v="94"/>
    <s v="2023"/>
    <s v="2023"/>
    <s v="26"/>
    <x v="2"/>
    <s v="有学籍"/>
    <s v="在读"/>
    <m/>
    <m/>
    <s v="2004-11-10"/>
    <m/>
    <m/>
    <s v="汉族"/>
    <s v="中国共产主义青年团团员"/>
    <s v="13640989561"/>
    <s v="居民身份证"/>
    <s v="普通本科生"/>
    <s v="441881200411109600"/>
    <s v="在校"/>
    <m/>
    <m/>
    <s v="法学"/>
  </r>
  <r>
    <n v="6828"/>
    <s v="蔡钡佳"/>
    <s v="Cai Beijia"/>
    <s v="202326610101"/>
    <s v="23441302201121"/>
    <s v="城镇应届"/>
    <s v="女"/>
    <s v="23260501"/>
    <s v="23土管1"/>
    <s v="2661"/>
    <x v="95"/>
    <s v="2023"/>
    <s v="2023"/>
    <s v="26"/>
    <x v="2"/>
    <s v="有学籍"/>
    <s v="在读"/>
    <m/>
    <m/>
    <s v="2005-07-14"/>
    <m/>
    <m/>
    <s v="汉族"/>
    <s v="中国共产主义青年团团员"/>
    <s v="13928311879"/>
    <s v="居民身份证"/>
    <s v="普通本科生"/>
    <s v="445202200507140026"/>
    <s v="在校"/>
    <m/>
    <m/>
    <s v="管理学"/>
  </r>
  <r>
    <n v="6829"/>
    <s v="蔡梓沛"/>
    <s v="Cai Zipei"/>
    <s v="202326610102"/>
    <s v="23440515204007"/>
    <s v="农村应届"/>
    <s v="男"/>
    <s v="23260501"/>
    <s v="23土管1"/>
    <s v="2661"/>
    <x v="95"/>
    <s v="2023"/>
    <s v="2023"/>
    <s v="26"/>
    <x v="2"/>
    <s v="有学籍"/>
    <s v="在读"/>
    <m/>
    <m/>
    <s v="2005-03-13"/>
    <m/>
    <m/>
    <s v="汉族"/>
    <s v="群众"/>
    <s v="14749957151"/>
    <s v="居民身份证"/>
    <s v="普通本科生"/>
    <s v="44051520050313241X"/>
    <s v="在校"/>
    <m/>
    <m/>
    <s v="管理学"/>
  </r>
  <r>
    <n v="6830"/>
    <s v="陈凌子"/>
    <s v="Chen Lingzi"/>
    <s v="202326610103"/>
    <s v="23440513221490"/>
    <s v="城镇往届"/>
    <s v="女"/>
    <s v="23260501"/>
    <s v="23土管1"/>
    <s v="2661"/>
    <x v="95"/>
    <s v="2023"/>
    <s v="2023"/>
    <s v="26"/>
    <x v="2"/>
    <s v="有学籍"/>
    <s v="在读"/>
    <m/>
    <m/>
    <s v="2004-07-27"/>
    <m/>
    <m/>
    <s v="汉族"/>
    <s v="群众"/>
    <s v="15728289433"/>
    <s v="居民身份证"/>
    <s v="普通本科生"/>
    <s v="44051520040727192X"/>
    <s v="在校"/>
    <m/>
    <m/>
    <s v="管理学"/>
  </r>
  <r>
    <n v="6831"/>
    <s v="邓宇贞"/>
    <s v="Deng Yuzhen"/>
    <s v="202326610104"/>
    <s v="23442000203055"/>
    <s v="城镇应届"/>
    <s v="女"/>
    <s v="23260501"/>
    <s v="23土管1"/>
    <s v="2661"/>
    <x v="95"/>
    <s v="2023"/>
    <s v="2023"/>
    <s v="26"/>
    <x v="2"/>
    <s v="有学籍"/>
    <s v="在读"/>
    <m/>
    <m/>
    <s v="2005-08-18"/>
    <m/>
    <m/>
    <s v="汉族"/>
    <s v="中国共产主义青年团团员"/>
    <s v="13590728150"/>
    <s v="居民身份证"/>
    <s v="普通本科生"/>
    <s v="442000200508183283"/>
    <s v="在校"/>
    <m/>
    <m/>
    <s v="管理学"/>
  </r>
  <r>
    <n v="6832"/>
    <s v="丁思祺"/>
    <s v="Ding Siqi"/>
    <s v="202326610105"/>
    <s v="23420701150210"/>
    <s v="城镇应届"/>
    <s v="女"/>
    <s v="23260501"/>
    <s v="23土管1"/>
    <s v="2661"/>
    <x v="95"/>
    <s v="2023"/>
    <s v="2023"/>
    <s v="26"/>
    <x v="2"/>
    <s v="有学籍"/>
    <s v="在读"/>
    <m/>
    <m/>
    <s v="2006-04-26"/>
    <m/>
    <m/>
    <s v="汉族"/>
    <s v="中国共产主义青年团团员"/>
    <s v="13451009198"/>
    <s v="居民身份证"/>
    <s v="普通本科生"/>
    <s v="420704200604260208"/>
    <s v="在校"/>
    <m/>
    <m/>
    <s v="管理学"/>
  </r>
  <r>
    <n v="6833"/>
    <s v="董志勉"/>
    <s v="Dong Zhimian"/>
    <s v="202326610106"/>
    <s v="23440305290006"/>
    <s v="农村应届"/>
    <s v="男"/>
    <s v="23260501"/>
    <s v="23土管1"/>
    <s v="2661"/>
    <x v="95"/>
    <s v="2023"/>
    <s v="2023"/>
    <s v="26"/>
    <x v="2"/>
    <s v="有学籍"/>
    <s v="在读"/>
    <m/>
    <m/>
    <s v="2005-08-15"/>
    <m/>
    <m/>
    <s v="苗族"/>
    <s v="群众"/>
    <s v="15118128340"/>
    <s v="居民身份证"/>
    <s v="普通本科生"/>
    <s v="500242200508151213"/>
    <s v="在校"/>
    <m/>
    <m/>
    <s v="管理学"/>
  </r>
  <r>
    <n v="6834"/>
    <s v="方嘉豪"/>
    <s v="Fang Jiahao"/>
    <s v="202326610107"/>
    <s v="23350302150943"/>
    <s v="农村往届"/>
    <s v="男"/>
    <s v="23260501"/>
    <s v="23土管1"/>
    <s v="2661"/>
    <x v="95"/>
    <s v="2023"/>
    <s v="2023"/>
    <s v="26"/>
    <x v="2"/>
    <s v="有学籍"/>
    <s v="在读"/>
    <m/>
    <m/>
    <s v="2004-01-16"/>
    <m/>
    <m/>
    <s v="汉族"/>
    <s v="群众"/>
    <s v="18950738568"/>
    <s v="居民身份证"/>
    <s v="普通本科生"/>
    <s v="350302200401162138"/>
    <s v="在校"/>
    <m/>
    <m/>
    <s v="管理学"/>
  </r>
  <r>
    <n v="6835"/>
    <s v="何盈盈"/>
    <s v="He Yingying"/>
    <s v="202326610108"/>
    <s v="23440307290542"/>
    <s v="农村应届"/>
    <s v="女"/>
    <s v="23260501"/>
    <s v="23土管1"/>
    <s v="2661"/>
    <x v="95"/>
    <s v="2023"/>
    <s v="2023"/>
    <s v="26"/>
    <x v="2"/>
    <s v="有学籍"/>
    <s v="在读"/>
    <m/>
    <m/>
    <s v="2006-07-11"/>
    <m/>
    <m/>
    <s v="汉族"/>
    <s v="中国共产主义青年团团员"/>
    <s v="13367467538"/>
    <s v="居民身份证"/>
    <s v="普通本科生"/>
    <s v="431124200607111246"/>
    <s v="在校"/>
    <m/>
    <m/>
    <s v="管理学"/>
  </r>
  <r>
    <n v="6836"/>
    <s v="黄晨"/>
    <s v="Huang Chen"/>
    <s v="202326610109"/>
    <s v="23441900215003"/>
    <s v="城镇应届"/>
    <s v="女"/>
    <s v="23260501"/>
    <s v="23土管1"/>
    <s v="2661"/>
    <x v="95"/>
    <s v="2023"/>
    <s v="2023"/>
    <s v="26"/>
    <x v="2"/>
    <s v="有学籍"/>
    <s v="在读"/>
    <m/>
    <m/>
    <s v="2005-07-22"/>
    <m/>
    <m/>
    <s v="汉族"/>
    <s v="中国共产主义青年团团员"/>
    <s v="13580786165"/>
    <s v="居民身份证"/>
    <s v="普通本科生"/>
    <s v="441622200507226683"/>
    <s v="在校"/>
    <m/>
    <m/>
    <s v="管理学"/>
  </r>
  <r>
    <n v="6837"/>
    <s v="黄昊坤"/>
    <s v="Huang Haokun"/>
    <s v="202326610110"/>
    <s v="23440112125360"/>
    <s v="城镇应届"/>
    <s v="男"/>
    <s v="23260501"/>
    <s v="23土管1"/>
    <s v="2661"/>
    <x v="95"/>
    <s v="2023"/>
    <s v="2023"/>
    <s v="26"/>
    <x v="2"/>
    <s v="有学籍"/>
    <s v="在读"/>
    <m/>
    <m/>
    <s v="2005-06-09"/>
    <m/>
    <m/>
    <s v="汉族"/>
    <s v="群众"/>
    <s v="18925136850"/>
    <s v="居民身份证"/>
    <s v="普通本科生"/>
    <s v="362334200506090032"/>
    <s v="在校"/>
    <m/>
    <m/>
    <s v="管理学"/>
  </r>
  <r>
    <n v="6838"/>
    <s v="黄信恒"/>
    <s v="Huang Xinheng"/>
    <s v="202326610111"/>
    <s v="23442000203353"/>
    <s v="农村应届"/>
    <s v="男"/>
    <s v="23260501"/>
    <s v="23土管1"/>
    <s v="2661"/>
    <x v="95"/>
    <s v="2023"/>
    <s v="2023"/>
    <s v="26"/>
    <x v="2"/>
    <s v="有学籍"/>
    <s v="在读"/>
    <m/>
    <m/>
    <s v="2005-01-02"/>
    <m/>
    <m/>
    <s v="汉族"/>
    <s v="中国共产主义青年团团员"/>
    <s v="13560614105"/>
    <s v="居民身份证"/>
    <s v="普通本科生"/>
    <s v="442000200501026138"/>
    <s v="在校"/>
    <m/>
    <m/>
    <s v="管理学"/>
  </r>
  <r>
    <n v="6839"/>
    <s v="黄子恒"/>
    <s v="Huang Ziheng"/>
    <s v="202326610112"/>
    <s v="23440705219032"/>
    <s v="城镇应届"/>
    <s v="女"/>
    <s v="23260501"/>
    <s v="23土管1"/>
    <s v="2661"/>
    <x v="95"/>
    <s v="2023"/>
    <s v="2023"/>
    <s v="26"/>
    <x v="2"/>
    <s v="有学籍"/>
    <s v="在读"/>
    <m/>
    <m/>
    <s v="2005-03-22"/>
    <m/>
    <m/>
    <s v="汉族"/>
    <s v="群众"/>
    <s v="13929002256"/>
    <s v="居民身份证"/>
    <s v="普通本科生"/>
    <s v="440705200503220629"/>
    <s v="在校"/>
    <m/>
    <m/>
    <s v="管理学"/>
  </r>
  <r>
    <n v="6840"/>
    <s v="黄子喆"/>
    <s v="Huang Zizhe"/>
    <s v="202326610113"/>
    <s v="23441603201073"/>
    <s v="城镇应届"/>
    <s v="男"/>
    <s v="23260501"/>
    <s v="23土管1"/>
    <s v="2661"/>
    <x v="95"/>
    <s v="2023"/>
    <s v="2023"/>
    <s v="26"/>
    <x v="2"/>
    <s v="有学籍"/>
    <s v="在读"/>
    <m/>
    <m/>
    <s v="2005-05-05"/>
    <m/>
    <m/>
    <s v="汉族"/>
    <s v="中国共产主义青年团团员"/>
    <s v="13435372201"/>
    <s v="居民身份证"/>
    <s v="普通本科生"/>
    <s v="441624200505050031"/>
    <s v="在校"/>
    <m/>
    <m/>
    <s v="管理学"/>
  </r>
  <r>
    <n v="6841"/>
    <s v="江思彤"/>
    <s v="Jiang Sitong"/>
    <s v="202326610114"/>
    <s v="23440111216077"/>
    <s v="农村应届"/>
    <s v="女"/>
    <s v="23260501"/>
    <s v="23土管1"/>
    <s v="2661"/>
    <x v="95"/>
    <s v="2023"/>
    <s v="2023"/>
    <s v="26"/>
    <x v="2"/>
    <s v="有学籍"/>
    <s v="在读"/>
    <m/>
    <m/>
    <s v="2005-11-04"/>
    <m/>
    <m/>
    <s v="汉族"/>
    <s v="中国共产主义青年团团员"/>
    <s v="13044286116"/>
    <s v="居民身份证"/>
    <s v="普通本科生"/>
    <s v="440183200511043729"/>
    <s v="在校"/>
    <m/>
    <m/>
    <s v="管理学"/>
  </r>
  <r>
    <n v="6842"/>
    <s v="江宇轩"/>
    <s v="Jiang Yuxuan"/>
    <s v="202326610115"/>
    <s v="23445321205013"/>
    <s v="农村应届"/>
    <s v="男"/>
    <s v="23260501"/>
    <s v="23土管1"/>
    <s v="2661"/>
    <x v="95"/>
    <s v="2023"/>
    <s v="2023"/>
    <s v="26"/>
    <x v="2"/>
    <s v="有学籍"/>
    <s v="在读"/>
    <m/>
    <m/>
    <s v="2004-12-28"/>
    <m/>
    <m/>
    <s v="汉族"/>
    <s v="群众"/>
    <s v="13826886023"/>
    <s v="居民身份证"/>
    <s v="普通本科生"/>
    <s v="445302200412280312"/>
    <s v="在校"/>
    <m/>
    <m/>
    <s v="管理学"/>
  </r>
  <r>
    <n v="6843"/>
    <s v="李家俊"/>
    <s v="Li Jiajun"/>
    <s v="202326610116"/>
    <s v="23440114210028"/>
    <s v="城镇应届"/>
    <s v="男"/>
    <s v="23260501"/>
    <s v="23土管1"/>
    <s v="2661"/>
    <x v="95"/>
    <s v="2023"/>
    <s v="2023"/>
    <s v="26"/>
    <x v="2"/>
    <s v="有学籍"/>
    <s v="在读"/>
    <m/>
    <m/>
    <s v="2004-05-13"/>
    <m/>
    <m/>
    <s v="汉族"/>
    <s v="中国共产主义青年团团员"/>
    <s v="13527744499"/>
    <s v="居民身份证"/>
    <s v="普通本科生"/>
    <s v="440182200405130312"/>
    <s v="在校"/>
    <m/>
    <m/>
    <s v="管理学"/>
  </r>
  <r>
    <n v="6844"/>
    <s v="李小柔"/>
    <s v="Li Xiaorou"/>
    <s v="202326610117"/>
    <s v="23441802201023"/>
    <s v="城镇应届"/>
    <s v="女"/>
    <s v="23260501"/>
    <s v="23土管1"/>
    <s v="2661"/>
    <x v="95"/>
    <s v="2023"/>
    <s v="2023"/>
    <s v="26"/>
    <x v="2"/>
    <s v="有学籍"/>
    <s v="在读"/>
    <m/>
    <m/>
    <s v="2004-10-29"/>
    <m/>
    <m/>
    <s v="壮族"/>
    <s v="中国共产主义青年团团员"/>
    <s v="13229820330"/>
    <s v="居民身份证"/>
    <s v="普通本科生"/>
    <s v="441823200410293924"/>
    <s v="在校"/>
    <m/>
    <m/>
    <s v="管理学"/>
  </r>
  <r>
    <n v="6845"/>
    <s v="李茵彤"/>
    <s v="Li Yintong"/>
    <s v="202326610118"/>
    <s v="23440105210099"/>
    <s v="城镇应届"/>
    <s v="女"/>
    <s v="23260501"/>
    <s v="23土管1"/>
    <s v="2661"/>
    <x v="95"/>
    <s v="2023"/>
    <s v="2023"/>
    <s v="26"/>
    <x v="2"/>
    <s v="有学籍"/>
    <s v="在读"/>
    <m/>
    <m/>
    <s v="2004-12-10"/>
    <m/>
    <m/>
    <s v="汉族"/>
    <s v="群众"/>
    <s v="15603058027"/>
    <s v="居民身份证"/>
    <s v="普通本科生"/>
    <s v="440105200412105147"/>
    <s v="在校"/>
    <m/>
    <m/>
    <s v="管理学"/>
  </r>
  <r>
    <n v="6846"/>
    <s v="谭瑞莹"/>
    <s v="Tan Ruiying"/>
    <s v="202326610119"/>
    <s v="23441802201107"/>
    <s v="城镇应届"/>
    <s v="女"/>
    <s v="23260501"/>
    <s v="23土管1"/>
    <s v="2661"/>
    <x v="95"/>
    <s v="2023"/>
    <s v="2023"/>
    <s v="26"/>
    <x v="2"/>
    <s v="有学籍"/>
    <s v="在读"/>
    <m/>
    <m/>
    <s v="2005-06-15"/>
    <m/>
    <m/>
    <s v="汉族"/>
    <s v="中国共产主义青年团团员"/>
    <s v="15767338158"/>
    <s v="居民身份证"/>
    <s v="普通本科生"/>
    <s v="469021200506154245"/>
    <s v="在校"/>
    <m/>
    <m/>
    <s v="管理学"/>
  </r>
  <r>
    <n v="6847"/>
    <s v="王雅琼"/>
    <s v="Wang Yaqiong"/>
    <s v="202326610120"/>
    <s v="23440784190121"/>
    <s v="农村应届"/>
    <s v="女"/>
    <s v="23260501"/>
    <s v="23土管1"/>
    <s v="2661"/>
    <x v="95"/>
    <s v="2023"/>
    <s v="2023"/>
    <s v="26"/>
    <x v="2"/>
    <s v="有学籍"/>
    <s v="在读"/>
    <m/>
    <m/>
    <s v="2005-12-22"/>
    <m/>
    <m/>
    <s v="汉族"/>
    <s v="中国共产主义青年团团员"/>
    <s v="15170912940"/>
    <s v="居民身份证"/>
    <s v="普通本科生"/>
    <s v="360424200512224843"/>
    <s v="在校"/>
    <m/>
    <m/>
    <s v="管理学"/>
  </r>
  <r>
    <n v="6848"/>
    <s v="温馨怡"/>
    <s v="Wen Xinyi"/>
    <s v="202326610121"/>
    <s v="23450201150677"/>
    <s v="城镇应届"/>
    <s v="女"/>
    <s v="23260501"/>
    <s v="23土管1"/>
    <s v="2661"/>
    <x v="95"/>
    <s v="2023"/>
    <s v="2023"/>
    <s v="26"/>
    <x v="2"/>
    <s v="有学籍"/>
    <s v="在读"/>
    <m/>
    <m/>
    <s v="2004-10-13"/>
    <m/>
    <m/>
    <s v="汉族"/>
    <s v="中国共产主义青年团团员"/>
    <s v="15878295513"/>
    <s v="居民身份证"/>
    <s v="普通本科生"/>
    <s v="450204200410130323"/>
    <s v="在校"/>
    <m/>
    <m/>
    <s v="管理学"/>
  </r>
  <r>
    <n v="6849"/>
    <s v="徐锦晶"/>
    <s v="Xu Jinjing"/>
    <s v="202326610122"/>
    <s v="23440113290146"/>
    <s v="农村应届"/>
    <s v="女"/>
    <s v="23260501"/>
    <s v="23土管1"/>
    <s v="2661"/>
    <x v="95"/>
    <s v="2023"/>
    <s v="2023"/>
    <s v="26"/>
    <x v="2"/>
    <s v="有学籍"/>
    <s v="在读"/>
    <m/>
    <m/>
    <s v="2006-04-12"/>
    <m/>
    <m/>
    <s v="汉族"/>
    <s v="中国共产主义青年团团员"/>
    <s v="13715020277"/>
    <s v="居民身份证"/>
    <s v="普通本科生"/>
    <s v="421127200604121921"/>
    <s v="在校"/>
    <m/>
    <m/>
    <s v="管理学"/>
  </r>
  <r>
    <n v="6850"/>
    <s v="许秋豪"/>
    <s v="Xu Qiuhao"/>
    <s v="202326610123"/>
    <s v="23441303402005"/>
    <s v="农村应届"/>
    <s v="男"/>
    <s v="23260501"/>
    <s v="23土管1"/>
    <s v="2661"/>
    <x v="95"/>
    <s v="2023"/>
    <s v="2023"/>
    <s v="26"/>
    <x v="2"/>
    <s v="有学籍"/>
    <s v="在读"/>
    <m/>
    <m/>
    <s v="2004-11-17"/>
    <m/>
    <m/>
    <s v="汉族"/>
    <s v="中国共产主义青年团团员"/>
    <s v="15767348004"/>
    <s v="居民身份证"/>
    <s v="普通本科生"/>
    <s v="44130220041117811X"/>
    <s v="在校"/>
    <m/>
    <m/>
    <s v="管理学"/>
  </r>
  <r>
    <n v="6851"/>
    <s v="禤颖君"/>
    <s v="Xuan Yingjun"/>
    <s v="202326610124"/>
    <s v="23440605203290"/>
    <s v="城镇应届"/>
    <s v="女"/>
    <s v="23260501"/>
    <s v="23土管1"/>
    <s v="2661"/>
    <x v="95"/>
    <s v="2023"/>
    <s v="2023"/>
    <s v="26"/>
    <x v="2"/>
    <s v="有学籍"/>
    <s v="在读"/>
    <m/>
    <m/>
    <s v="2004-12-19"/>
    <m/>
    <m/>
    <s v="汉族"/>
    <s v="中国共产主义青年团团员"/>
    <s v="13690624180"/>
    <s v="居民身份证"/>
    <s v="普通本科生"/>
    <s v="44060720041219010X"/>
    <s v="在校"/>
    <m/>
    <m/>
    <s v="管理学"/>
  </r>
  <r>
    <n v="6852"/>
    <s v="曾辉"/>
    <s v="Zeng Hui"/>
    <s v="202326610125"/>
    <s v="23440784290111"/>
    <s v="农村应届"/>
    <s v="女"/>
    <s v="23260501"/>
    <s v="23土管1"/>
    <s v="2661"/>
    <x v="95"/>
    <s v="2023"/>
    <s v="2023"/>
    <s v="26"/>
    <x v="2"/>
    <s v="有学籍"/>
    <s v="在读"/>
    <m/>
    <m/>
    <s v="2005-05-12"/>
    <m/>
    <m/>
    <s v="汉族"/>
    <s v="群众"/>
    <s v="15917887036"/>
    <s v="居民身份证"/>
    <s v="普通本科生"/>
    <s v="511621200505125928"/>
    <s v="在校"/>
    <m/>
    <m/>
    <s v="管理学"/>
  </r>
  <r>
    <n v="6853"/>
    <s v="张嘉芬"/>
    <s v="Zhang Jiafen"/>
    <s v="202326610126"/>
    <s v="23441900220023"/>
    <s v="城镇应届"/>
    <s v="女"/>
    <s v="23260501"/>
    <s v="23土管1"/>
    <s v="2661"/>
    <x v="95"/>
    <s v="2023"/>
    <s v="2023"/>
    <s v="26"/>
    <x v="2"/>
    <s v="有学籍"/>
    <s v="在读"/>
    <m/>
    <m/>
    <s v="2004-11-10"/>
    <m/>
    <m/>
    <s v="汉族"/>
    <s v="中国共产主义青年团团员"/>
    <s v="15362094308"/>
    <s v="居民身份证"/>
    <s v="普通本科生"/>
    <s v="441402200411101046"/>
    <s v="在校"/>
    <m/>
    <m/>
    <s v="管理学"/>
  </r>
  <r>
    <n v="6854"/>
    <s v="赵涵"/>
    <s v="Zhao Han"/>
    <s v="202326610127"/>
    <s v="23440113220027"/>
    <s v="城镇应届"/>
    <s v="女"/>
    <s v="23260501"/>
    <s v="23土管1"/>
    <s v="2661"/>
    <x v="95"/>
    <s v="2023"/>
    <s v="2023"/>
    <s v="26"/>
    <x v="2"/>
    <s v="有学籍"/>
    <s v="在读"/>
    <m/>
    <m/>
    <s v="2004-12-17"/>
    <m/>
    <m/>
    <s v="汉族"/>
    <s v="群众"/>
    <s v="13751719262"/>
    <s v="居民身份证"/>
    <s v="普通本科生"/>
    <s v="430725200412170121"/>
    <s v="在校"/>
    <m/>
    <m/>
    <s v="管理学"/>
  </r>
  <r>
    <n v="6855"/>
    <s v="赵凯亮"/>
    <s v="Zhao Kailiang"/>
    <s v="202326610128"/>
    <s v="23440608201170"/>
    <s v="农村应届"/>
    <s v="男"/>
    <s v="23260501"/>
    <s v="23土管1"/>
    <s v="2661"/>
    <x v="95"/>
    <s v="2023"/>
    <s v="2023"/>
    <s v="26"/>
    <x v="2"/>
    <s v="有学籍"/>
    <s v="在读"/>
    <m/>
    <m/>
    <s v="2005-07-20"/>
    <m/>
    <m/>
    <s v="汉族"/>
    <s v="群众"/>
    <s v="15017794610"/>
    <s v="居民身份证"/>
    <s v="普通本科生"/>
    <s v="440608200507200012"/>
    <s v="在校"/>
    <m/>
    <m/>
    <s v="管理学"/>
  </r>
  <r>
    <n v="6856"/>
    <s v="郑秋媛"/>
    <s v="Zheng Qiuyuan"/>
    <s v="202326610129"/>
    <s v="23440608101351"/>
    <s v="城镇应届"/>
    <s v="女"/>
    <s v="23260501"/>
    <s v="23土管1"/>
    <s v="2661"/>
    <x v="95"/>
    <s v="2023"/>
    <s v="2023"/>
    <s v="26"/>
    <x v="2"/>
    <s v="有学籍"/>
    <s v="在读"/>
    <m/>
    <m/>
    <s v="2005-03-14"/>
    <m/>
    <m/>
    <s v="汉族"/>
    <s v="群众"/>
    <s v="13118878289"/>
    <s v="居民身份证"/>
    <s v="普通本科生"/>
    <s v="440923200503147541"/>
    <s v="在校"/>
    <m/>
    <m/>
    <s v="管理学"/>
  </r>
  <r>
    <n v="6857"/>
    <s v="周雅歆"/>
    <s v="Zhou Yaxin"/>
    <s v="202326610130"/>
    <s v="23440304204108"/>
    <s v="城镇应届"/>
    <s v="女"/>
    <s v="23260501"/>
    <s v="23土管1"/>
    <s v="2661"/>
    <x v="95"/>
    <s v="2023"/>
    <s v="2023"/>
    <s v="26"/>
    <x v="2"/>
    <s v="有学籍"/>
    <s v="在读"/>
    <m/>
    <m/>
    <s v="2005-08-31"/>
    <m/>
    <m/>
    <s v="汉族"/>
    <s v="群众"/>
    <s v="18312531826"/>
    <s v="居民身份证"/>
    <s v="普通本科生"/>
    <s v="440303200508317724"/>
    <s v="在校"/>
    <m/>
    <m/>
    <s v="管理学"/>
  </r>
  <r>
    <n v="6858"/>
    <s v="陈昆汶"/>
    <s v="Chen Kunwen"/>
    <s v="202326610201"/>
    <s v="23440310204039"/>
    <s v="城镇应届"/>
    <s v="男"/>
    <s v="23260502"/>
    <s v="23土管2"/>
    <s v="2661"/>
    <x v="95"/>
    <s v="2023"/>
    <s v="2023"/>
    <s v="26"/>
    <x v="2"/>
    <s v="有学籍"/>
    <s v="在读"/>
    <m/>
    <m/>
    <s v="2004-10-24"/>
    <m/>
    <m/>
    <s v="汉族"/>
    <s v="中国共产主义青年团团员"/>
    <s v="13058126271"/>
    <s v="居民身份证"/>
    <s v="普通本科生"/>
    <s v="440305200410240039"/>
    <s v="在校"/>
    <m/>
    <m/>
    <s v="管理学"/>
  </r>
  <r>
    <n v="6859"/>
    <s v="邓诗媛"/>
    <s v="Deng Shiyuan"/>
    <s v="202326610202"/>
    <s v="23440402212085"/>
    <s v="城镇应届"/>
    <s v="女"/>
    <s v="23260502"/>
    <s v="23土管2"/>
    <s v="2661"/>
    <x v="95"/>
    <s v="2023"/>
    <s v="2023"/>
    <s v="26"/>
    <x v="2"/>
    <s v="有学籍"/>
    <s v="在读"/>
    <m/>
    <m/>
    <s v="2005-03-02"/>
    <m/>
    <m/>
    <s v="汉族"/>
    <s v="中国共产主义青年团团员"/>
    <s v="18607565166"/>
    <s v="居民身份证"/>
    <s v="普通本科生"/>
    <s v="510704200503023520"/>
    <s v="在校"/>
    <m/>
    <m/>
    <s v="管理学"/>
  </r>
  <r>
    <n v="6860"/>
    <s v="丁嘉瑜"/>
    <s v="Ding Jiayu"/>
    <s v="202326610203"/>
    <s v="23440402212091"/>
    <s v="城镇应届"/>
    <s v="女"/>
    <s v="23260502"/>
    <s v="23土管2"/>
    <s v="2661"/>
    <x v="95"/>
    <s v="2023"/>
    <s v="2023"/>
    <s v="26"/>
    <x v="2"/>
    <s v="有学籍"/>
    <s v="在读"/>
    <m/>
    <m/>
    <s v="2005-08-15"/>
    <m/>
    <m/>
    <s v="汉族"/>
    <s v="中国共产主义青年团团员"/>
    <s v="15820583785"/>
    <s v="居民身份证"/>
    <s v="普通本科生"/>
    <s v="360982200508153529"/>
    <s v="在校"/>
    <m/>
    <m/>
    <s v="管理学"/>
  </r>
  <r>
    <n v="6861"/>
    <s v="杜洁静"/>
    <s v="Du Jiejing"/>
    <s v="202326610204"/>
    <s v="23440608201030"/>
    <s v="农村应届"/>
    <s v="女"/>
    <s v="23260502"/>
    <s v="23土管2"/>
    <s v="2661"/>
    <x v="95"/>
    <s v="2023"/>
    <s v="2023"/>
    <s v="26"/>
    <x v="2"/>
    <s v="有学籍"/>
    <s v="在读"/>
    <m/>
    <m/>
    <s v="2004-10-22"/>
    <m/>
    <m/>
    <s v="汉族"/>
    <s v="中国共产主义青年团团员"/>
    <s v="15015807291"/>
    <s v="居民身份证"/>
    <s v="普通本科生"/>
    <s v="440608200410220041"/>
    <s v="在校"/>
    <m/>
    <m/>
    <s v="管理学"/>
  </r>
  <r>
    <n v="6862"/>
    <s v="谷昱欣"/>
    <s v="Gu Yuxin"/>
    <s v="202326610205"/>
    <s v="23341702150140"/>
    <s v="农村应届"/>
    <s v="女"/>
    <s v="23260502"/>
    <s v="23土管2"/>
    <s v="2661"/>
    <x v="95"/>
    <s v="2023"/>
    <s v="2023"/>
    <s v="26"/>
    <x v="2"/>
    <s v="有学籍"/>
    <s v="在读"/>
    <m/>
    <m/>
    <s v="2005-07-29"/>
    <m/>
    <m/>
    <s v="汉族"/>
    <s v="中国共产主义青年团团员"/>
    <s v="18056614770"/>
    <s v="居民身份证"/>
    <s v="普通本科生"/>
    <s v="34170220050729122X"/>
    <s v="在校"/>
    <m/>
    <m/>
    <s v="管理学"/>
  </r>
  <r>
    <n v="6863"/>
    <s v="郭锦瑜"/>
    <s v="Guo Jinyu"/>
    <s v="202326610206"/>
    <s v="23440306220062"/>
    <s v="农村应届"/>
    <s v="女"/>
    <s v="23260502"/>
    <s v="23土管2"/>
    <s v="2661"/>
    <x v="95"/>
    <s v="2023"/>
    <s v="2023"/>
    <s v="26"/>
    <x v="2"/>
    <s v="有学籍"/>
    <s v="在读"/>
    <m/>
    <m/>
    <s v="2004-11-19"/>
    <m/>
    <m/>
    <s v="汉族"/>
    <s v="中国共产主义青年团团员"/>
    <s v="13510579117"/>
    <s v="居民身份证"/>
    <s v="普通本科生"/>
    <s v="445221200411191223"/>
    <s v="在校"/>
    <m/>
    <m/>
    <s v="管理学"/>
  </r>
  <r>
    <n v="6864"/>
    <s v="郭良静雯"/>
    <s v="Guo Liangjingwen"/>
    <s v="202326610207"/>
    <s v="23440311290037"/>
    <s v="城镇应届"/>
    <s v="女"/>
    <s v="23260502"/>
    <s v="23土管2"/>
    <s v="2661"/>
    <x v="95"/>
    <s v="2023"/>
    <s v="2023"/>
    <s v="26"/>
    <x v="2"/>
    <s v="有学籍"/>
    <s v="在读"/>
    <m/>
    <m/>
    <s v="2005-05-05"/>
    <m/>
    <m/>
    <s v="汉族"/>
    <s v="中国共产主义青年团团员"/>
    <s v="18823847516"/>
    <s v="居民身份证"/>
    <s v="普通本科生"/>
    <s v="420822200505055821"/>
    <s v="在校"/>
    <m/>
    <m/>
    <s v="管理学"/>
  </r>
  <r>
    <n v="6865"/>
    <s v="郭茜欣"/>
    <s v="Guo Qianxin"/>
    <s v="202326610208"/>
    <s v="23442000201132"/>
    <s v="城镇应届"/>
    <s v="女"/>
    <s v="23260502"/>
    <s v="23土管2"/>
    <s v="2661"/>
    <x v="95"/>
    <s v="2023"/>
    <s v="2023"/>
    <s v="26"/>
    <x v="2"/>
    <s v="有学籍"/>
    <s v="在读"/>
    <m/>
    <m/>
    <s v="2005-08-07"/>
    <m/>
    <m/>
    <s v="汉族"/>
    <s v="中国共产主义青年团团员"/>
    <s v="15625301837"/>
    <s v="居民身份证"/>
    <s v="普通本科生"/>
    <s v="442000200508072946"/>
    <s v="在校"/>
    <m/>
    <m/>
    <s v="管理学"/>
  </r>
  <r>
    <n v="6866"/>
    <s v="黄心怡"/>
    <s v="Huang Xinyi"/>
    <s v="202326610209"/>
    <s v="23440802101911"/>
    <s v="农村应届"/>
    <s v="女"/>
    <s v="23260502"/>
    <s v="23土管2"/>
    <s v="2661"/>
    <x v="95"/>
    <s v="2023"/>
    <s v="2023"/>
    <s v="26"/>
    <x v="2"/>
    <s v="有学籍"/>
    <s v="在读"/>
    <m/>
    <m/>
    <s v="2004-11-28"/>
    <m/>
    <m/>
    <s v="汉族"/>
    <s v="中国共产主义青年团团员"/>
    <s v="13922081945"/>
    <s v="居民身份证"/>
    <s v="普通本科生"/>
    <s v="440804200411280527"/>
    <s v="在校"/>
    <m/>
    <m/>
    <s v="管理学"/>
  </r>
  <r>
    <n v="6867"/>
    <s v="黄曜然"/>
    <s v="Huang Yaoran"/>
    <s v="202326610210"/>
    <s v="23440112222026"/>
    <s v="城镇应届"/>
    <s v="男"/>
    <s v="23260502"/>
    <s v="23土管2"/>
    <s v="2661"/>
    <x v="95"/>
    <s v="2023"/>
    <s v="2023"/>
    <s v="26"/>
    <x v="2"/>
    <s v="有学籍"/>
    <s v="在读"/>
    <m/>
    <m/>
    <s v="2004-12-22"/>
    <m/>
    <m/>
    <s v="汉族"/>
    <s v="群众"/>
    <s v="13501524373"/>
    <s v="居民身份证"/>
    <s v="普通本科生"/>
    <s v="440112200412220018"/>
    <s v="在校"/>
    <m/>
    <m/>
    <s v="管理学"/>
  </r>
  <r>
    <n v="6868"/>
    <s v="黄子沣"/>
    <s v="Huang Zifeng"/>
    <s v="202326610211"/>
    <s v="23440983101507"/>
    <s v="城镇应届"/>
    <s v="男"/>
    <s v="23260502"/>
    <s v="23土管2"/>
    <s v="2661"/>
    <x v="95"/>
    <s v="2023"/>
    <s v="2023"/>
    <s v="26"/>
    <x v="2"/>
    <s v="有学籍"/>
    <s v="在读"/>
    <m/>
    <m/>
    <s v="2005-03-15"/>
    <m/>
    <m/>
    <s v="汉族"/>
    <s v="群众"/>
    <s v="13126010315"/>
    <s v="居民身份证"/>
    <s v="普通本科生"/>
    <s v="44098320050315043X"/>
    <s v="在校"/>
    <m/>
    <m/>
    <s v="管理学"/>
  </r>
  <r>
    <n v="6869"/>
    <s v="纪晓文"/>
    <s v="Ji Xiaowen"/>
    <s v="202326610212"/>
    <s v="23441900206103"/>
    <s v="城镇应届"/>
    <s v="女"/>
    <s v="23260502"/>
    <s v="23土管2"/>
    <s v="2661"/>
    <x v="95"/>
    <s v="2023"/>
    <s v="2023"/>
    <s v="26"/>
    <x v="2"/>
    <s v="有学籍"/>
    <s v="在读"/>
    <m/>
    <m/>
    <s v="2004-12-07"/>
    <m/>
    <m/>
    <s v="汉族"/>
    <s v="中国共产主义青年团团员"/>
    <s v="18925507869"/>
    <s v="居民身份证"/>
    <s v="普通本科生"/>
    <s v="430481200412074222"/>
    <s v="在校"/>
    <m/>
    <m/>
    <s v="管理学"/>
  </r>
  <r>
    <n v="6870"/>
    <s v="纪泳文"/>
    <s v="Ji Yongwen"/>
    <s v="202326610213"/>
    <s v="23440103221009"/>
    <s v="城镇应届"/>
    <s v="女"/>
    <s v="23260502"/>
    <s v="23土管2"/>
    <s v="2661"/>
    <x v="95"/>
    <s v="2023"/>
    <s v="2023"/>
    <s v="26"/>
    <x v="2"/>
    <s v="有学籍"/>
    <s v="在读"/>
    <m/>
    <m/>
    <s v="2005-04-14"/>
    <m/>
    <m/>
    <s v="汉族"/>
    <s v="中国共产主义青年团团员"/>
    <s v="13600028191"/>
    <s v="居民身份证"/>
    <s v="普通本科生"/>
    <s v="44018120050414692X"/>
    <s v="在校"/>
    <m/>
    <m/>
    <s v="管理学"/>
  </r>
  <r>
    <n v="6871"/>
    <s v="李妍"/>
    <s v="Li Yan"/>
    <s v="202326610214"/>
    <s v="23441601204014"/>
    <s v="城镇应届"/>
    <s v="女"/>
    <s v="23260502"/>
    <s v="23土管2"/>
    <s v="2661"/>
    <x v="95"/>
    <s v="2023"/>
    <s v="2023"/>
    <s v="26"/>
    <x v="2"/>
    <s v="有学籍"/>
    <s v="在读"/>
    <m/>
    <m/>
    <s v="2005-07-13"/>
    <m/>
    <m/>
    <s v="汉族"/>
    <s v="中国共产主义青年团团员"/>
    <s v="15007622713"/>
    <s v="居民身份证"/>
    <s v="普通本科生"/>
    <s v="441622200507130323"/>
    <s v="在校"/>
    <m/>
    <m/>
    <s v="管理学"/>
  </r>
  <r>
    <n v="6872"/>
    <s v="林佳宜"/>
    <s v="Lin Jiayi"/>
    <s v="202326610215"/>
    <s v="23440501202100"/>
    <s v="农村应届"/>
    <s v="女"/>
    <s v="23260502"/>
    <s v="23土管2"/>
    <s v="2661"/>
    <x v="95"/>
    <s v="2023"/>
    <s v="2023"/>
    <s v="26"/>
    <x v="2"/>
    <s v="有学籍"/>
    <s v="在读"/>
    <m/>
    <m/>
    <s v="2004-12-11"/>
    <m/>
    <m/>
    <s v="汉族"/>
    <s v="中国共产主义青年团团员"/>
    <s v="15217427606"/>
    <s v="居民身份证"/>
    <s v="普通本科生"/>
    <s v="440515200412114021"/>
    <s v="在校"/>
    <m/>
    <m/>
    <s v="管理学"/>
  </r>
  <r>
    <n v="6873"/>
    <s v="刘媛"/>
    <s v="Liu Yuan"/>
    <s v="202326610216"/>
    <s v="23440309290065"/>
    <s v="农村应届"/>
    <s v="女"/>
    <s v="23260502"/>
    <s v="23土管2"/>
    <s v="2661"/>
    <x v="95"/>
    <s v="2023"/>
    <s v="2023"/>
    <s v="26"/>
    <x v="2"/>
    <s v="有学籍"/>
    <s v="在读"/>
    <m/>
    <m/>
    <s v="2004-10-06"/>
    <m/>
    <m/>
    <s v="汉族"/>
    <s v="群众"/>
    <s v="13620917432"/>
    <s v="居民身份证"/>
    <s v="普通本科生"/>
    <s v="430922200410063826"/>
    <s v="在校"/>
    <m/>
    <m/>
    <s v="管理学"/>
  </r>
  <r>
    <n v="6874"/>
    <s v="陆俊霖"/>
    <s v="Lu Junlin"/>
    <s v="202326610217"/>
    <s v="23440605218165"/>
    <s v="城镇应届"/>
    <s v="男"/>
    <s v="23260502"/>
    <s v="23土管2"/>
    <s v="2661"/>
    <x v="95"/>
    <s v="2023"/>
    <s v="2023"/>
    <s v="26"/>
    <x v="2"/>
    <s v="有学籍"/>
    <s v="在读"/>
    <m/>
    <m/>
    <s v="2004-03-12"/>
    <m/>
    <m/>
    <s v="汉族"/>
    <s v="群众"/>
    <s v="13823480698"/>
    <s v="居民身份证"/>
    <s v="普通本科生"/>
    <s v="450981200403125455"/>
    <s v="在校"/>
    <m/>
    <m/>
    <s v="管理学"/>
  </r>
  <r>
    <n v="6875"/>
    <s v="秦慆"/>
    <s v="Qin Tao"/>
    <s v="202326610218"/>
    <s v="23440111201098"/>
    <s v="城镇应届"/>
    <s v="女"/>
    <s v="23260502"/>
    <s v="23土管2"/>
    <s v="2661"/>
    <x v="95"/>
    <s v="2023"/>
    <s v="2023"/>
    <s v="26"/>
    <x v="2"/>
    <s v="有学籍"/>
    <s v="在读"/>
    <m/>
    <m/>
    <s v="2005-07-20"/>
    <m/>
    <m/>
    <s v="汉族"/>
    <s v="群众"/>
    <s v="13247548423"/>
    <s v="居民身份证"/>
    <s v="普通本科生"/>
    <s v="520114200507200063"/>
    <s v="在校"/>
    <m/>
    <m/>
    <s v="管理学"/>
  </r>
  <r>
    <n v="6876"/>
    <s v="谭烁怡"/>
    <s v="Tan Shuoyi"/>
    <s v="202326610219"/>
    <s v="23441202203023"/>
    <s v="农村应届"/>
    <s v="女"/>
    <s v="23260502"/>
    <s v="23土管2"/>
    <s v="2661"/>
    <x v="95"/>
    <s v="2023"/>
    <s v="2023"/>
    <s v="26"/>
    <x v="2"/>
    <s v="有学籍"/>
    <s v="在读"/>
    <m/>
    <m/>
    <s v="2003-11-24"/>
    <m/>
    <m/>
    <s v="汉族"/>
    <s v="中国共产主义青年团团员"/>
    <s v="13542951379"/>
    <s v="居民身份证"/>
    <s v="普通本科生"/>
    <s v="441223200311245027"/>
    <s v="在校"/>
    <m/>
    <m/>
    <s v="管理学"/>
  </r>
  <r>
    <n v="6877"/>
    <s v="王哲瀚"/>
    <s v="Wang Zhehan"/>
    <s v="202326610220"/>
    <s v="23440515201152"/>
    <s v="农村应届"/>
    <s v="男"/>
    <s v="23260502"/>
    <s v="23土管2"/>
    <s v="2661"/>
    <x v="95"/>
    <s v="2023"/>
    <s v="2023"/>
    <s v="26"/>
    <x v="2"/>
    <s v="有学籍"/>
    <s v="在读"/>
    <m/>
    <m/>
    <s v="2005-03-18"/>
    <m/>
    <m/>
    <s v="汉族"/>
    <s v="群众"/>
    <s v="13536899641"/>
    <s v="居民身份证"/>
    <s v="普通本科生"/>
    <s v="44051520050318245X"/>
    <s v="在校"/>
    <m/>
    <m/>
    <s v="管理学"/>
  </r>
  <r>
    <n v="6878"/>
    <s v="魏平总"/>
    <s v="Wei Pingzong"/>
    <s v="202326610221"/>
    <s v="23441402206122"/>
    <s v="农村应届"/>
    <s v="男"/>
    <s v="23260502"/>
    <s v="23土管2"/>
    <s v="2661"/>
    <x v="95"/>
    <s v="2023"/>
    <s v="2023"/>
    <s v="26"/>
    <x v="2"/>
    <s v="有学籍"/>
    <s v="在读"/>
    <m/>
    <m/>
    <s v="2004-11-27"/>
    <m/>
    <m/>
    <s v="汉族"/>
    <s v="中国共产主义青年团团员"/>
    <s v="15007533061"/>
    <s v="居民身份证"/>
    <s v="普通本科生"/>
    <s v="44142420041127157X"/>
    <s v="在校"/>
    <m/>
    <m/>
    <s v="管理学"/>
  </r>
  <r>
    <n v="6879"/>
    <s v="吴昊玟"/>
    <s v="Wu Haomin"/>
    <s v="202326610222"/>
    <s v="23440305104284"/>
    <s v="城镇应届"/>
    <s v="女"/>
    <s v="23260502"/>
    <s v="23土管2"/>
    <s v="2661"/>
    <x v="95"/>
    <s v="2023"/>
    <s v="2023"/>
    <s v="26"/>
    <x v="2"/>
    <s v="有学籍"/>
    <s v="在读"/>
    <m/>
    <m/>
    <s v="2004-10-07"/>
    <m/>
    <m/>
    <s v="汉族"/>
    <s v="中国共产主义青年团团员"/>
    <s v="13322992986"/>
    <s v="居民身份证"/>
    <s v="普通本科生"/>
    <s v="440306200410070523"/>
    <s v="在校"/>
    <m/>
    <m/>
    <s v="管理学"/>
  </r>
  <r>
    <n v="6880"/>
    <s v="谢欣茹"/>
    <s v="Xie Xinru"/>
    <s v="202326610223"/>
    <s v="23440605207321"/>
    <s v="农村应届"/>
    <s v="女"/>
    <s v="23260502"/>
    <s v="23土管2"/>
    <s v="2661"/>
    <x v="95"/>
    <s v="2023"/>
    <s v="2023"/>
    <s v="26"/>
    <x v="2"/>
    <s v="有学籍"/>
    <s v="在读"/>
    <m/>
    <m/>
    <s v="2004-01-12"/>
    <m/>
    <m/>
    <s v="壮族"/>
    <s v="中国共产主义青年团团员"/>
    <s v="18025964261"/>
    <s v="居民身份证"/>
    <s v="普通本科生"/>
    <s v="441825200401120020"/>
    <s v="在校"/>
    <m/>
    <m/>
    <s v="管理学"/>
  </r>
  <r>
    <n v="6881"/>
    <s v="许澜琼"/>
    <s v="Xu Lanqiong"/>
    <s v="202326610224"/>
    <s v="23440201204045"/>
    <s v="城镇往届"/>
    <s v="女"/>
    <s v="23260502"/>
    <s v="23土管2"/>
    <s v="2661"/>
    <x v="95"/>
    <s v="2023"/>
    <s v="2023"/>
    <s v="26"/>
    <x v="2"/>
    <s v="有学籍"/>
    <s v="在读"/>
    <m/>
    <m/>
    <s v="2004-04-23"/>
    <m/>
    <m/>
    <s v="汉族"/>
    <s v="中国共产主义青年团团员"/>
    <s v="13640106698"/>
    <s v="居民身份证"/>
    <s v="普通本科生"/>
    <s v="440203200404236748"/>
    <s v="在校"/>
    <m/>
    <m/>
    <s v="管理学"/>
  </r>
  <r>
    <n v="6882"/>
    <s v="易馨"/>
    <s v="Yi Xin"/>
    <s v="202326610225"/>
    <s v="23440309210011"/>
    <s v="城镇应届"/>
    <s v="女"/>
    <s v="23260502"/>
    <s v="23土管2"/>
    <s v="2661"/>
    <x v="95"/>
    <s v="2023"/>
    <s v="2023"/>
    <s v="26"/>
    <x v="2"/>
    <s v="有学籍"/>
    <s v="在读"/>
    <m/>
    <m/>
    <s v="2004-12-22"/>
    <m/>
    <m/>
    <s v="汉族"/>
    <s v="中国共产主义青年团团员"/>
    <s v="19842676708"/>
    <s v="居民身份证"/>
    <s v="普通本科生"/>
    <s v="441424200412226308"/>
    <s v="在校"/>
    <m/>
    <m/>
    <s v="管理学"/>
  </r>
  <r>
    <n v="6883"/>
    <s v="余展鹏"/>
    <s v="Yu Zhanpeng"/>
    <s v="202326610226"/>
    <s v="23440307204098"/>
    <s v="农村应届"/>
    <s v="男"/>
    <s v="23260502"/>
    <s v="23土管2"/>
    <s v="2661"/>
    <x v="95"/>
    <s v="2023"/>
    <s v="2023"/>
    <s v="26"/>
    <x v="2"/>
    <s v="有学籍"/>
    <s v="在读"/>
    <m/>
    <m/>
    <s v="2005-08-03"/>
    <m/>
    <m/>
    <s v="汉族"/>
    <s v="群众"/>
    <s v="18026911894"/>
    <s v="居民身份证"/>
    <s v="普通本科生"/>
    <s v="445122200508034356"/>
    <s v="在校"/>
    <m/>
    <m/>
    <s v="管理学"/>
  </r>
  <r>
    <n v="6884"/>
    <s v="曾楒涵"/>
    <s v="Zeng Sihan"/>
    <s v="202326610227"/>
    <s v="23450301155858"/>
    <s v="城镇应届"/>
    <s v="女"/>
    <s v="23260502"/>
    <s v="23土管2"/>
    <s v="2661"/>
    <x v="95"/>
    <s v="2023"/>
    <s v="2023"/>
    <s v="26"/>
    <x v="2"/>
    <s v="有学籍"/>
    <s v="在读"/>
    <m/>
    <m/>
    <s v="2004-10-10"/>
    <m/>
    <m/>
    <s v="汉族"/>
    <s v="中国共产主义青年团团员"/>
    <s v="18107736183"/>
    <s v="居民身份证"/>
    <s v="普通本科生"/>
    <s v="450304200410102029"/>
    <s v="在校"/>
    <m/>
    <m/>
    <s v="管理学"/>
  </r>
  <r>
    <n v="6885"/>
    <s v="张昱滔"/>
    <s v="Zhang Yutao"/>
    <s v="202326610228"/>
    <s v="23360502151850"/>
    <s v="城镇应届"/>
    <s v="男"/>
    <s v="23260502"/>
    <s v="23土管2"/>
    <s v="2661"/>
    <x v="95"/>
    <s v="2023"/>
    <s v="2023"/>
    <s v="26"/>
    <x v="2"/>
    <s v="有学籍"/>
    <s v="在读"/>
    <m/>
    <m/>
    <s v="2005-09-20"/>
    <m/>
    <m/>
    <s v="汉族"/>
    <s v="中国共产主义青年团团员"/>
    <s v="15180019702"/>
    <s v="居民身份证"/>
    <s v="普通本科生"/>
    <s v="360502200509208639"/>
    <s v="在校"/>
    <m/>
    <m/>
    <s v="管理学"/>
  </r>
  <r>
    <n v="6886"/>
    <s v="周俊轩"/>
    <s v="Zhou Junxuan"/>
    <s v="202326610229"/>
    <s v="23441900203242"/>
    <s v="城镇应届"/>
    <s v="男"/>
    <s v="23260502"/>
    <s v="23土管2"/>
    <s v="2661"/>
    <x v="95"/>
    <s v="2023"/>
    <s v="2023"/>
    <s v="26"/>
    <x v="2"/>
    <s v="有学籍"/>
    <s v="在读"/>
    <m/>
    <m/>
    <s v="2004-09-15"/>
    <m/>
    <m/>
    <s v="汉族"/>
    <s v="中国共产主义青年团团员"/>
    <s v="15992829179"/>
    <s v="居民身份证"/>
    <s v="普通本科生"/>
    <s v="44190020040915221X"/>
    <s v="在校"/>
    <m/>
    <m/>
    <s v="管理学"/>
  </r>
  <r>
    <n v="6887"/>
    <s v="周润华"/>
    <s v="Zhou Runhua"/>
    <s v="202326610230"/>
    <s v="23440103204052"/>
    <s v="城镇应届"/>
    <s v="女"/>
    <s v="23260502"/>
    <s v="23土管2"/>
    <s v="2661"/>
    <x v="95"/>
    <s v="2023"/>
    <s v="2023"/>
    <s v="26"/>
    <x v="2"/>
    <s v="有学籍"/>
    <s v="在读"/>
    <m/>
    <m/>
    <s v="2004-07-27"/>
    <m/>
    <m/>
    <s v="汉族"/>
    <s v="群众"/>
    <s v="13660831324"/>
    <s v="居民身份证"/>
    <s v="普通本科生"/>
    <s v="440103200407275720"/>
    <s v="在校"/>
    <m/>
    <m/>
    <s v="管理学"/>
  </r>
  <r>
    <n v="6888"/>
    <s v="边钰淞"/>
    <s v="Bian Yusong"/>
    <s v="202326610301"/>
    <s v="23440403190174"/>
    <s v="农村应届"/>
    <s v="男"/>
    <s v="23260503"/>
    <s v="23土管3"/>
    <s v="2661"/>
    <x v="95"/>
    <s v="2023"/>
    <s v="2023"/>
    <s v="26"/>
    <x v="2"/>
    <s v="有学籍"/>
    <s v="在读"/>
    <m/>
    <m/>
    <s v="2005-07-17"/>
    <m/>
    <m/>
    <s v="汉族"/>
    <s v="群众"/>
    <s v="13702312708"/>
    <s v="居民身份证"/>
    <s v="普通本科生"/>
    <s v="360521200507172010"/>
    <s v="在校"/>
    <m/>
    <m/>
    <s v="管理学"/>
  </r>
  <r>
    <n v="6889"/>
    <s v="陈旭灿"/>
    <s v="Chen Xucan"/>
    <s v="202326610302"/>
    <s v="23410813151794"/>
    <s v="城镇应届"/>
    <s v="女"/>
    <s v="23260503"/>
    <s v="23土管3"/>
    <s v="2661"/>
    <x v="95"/>
    <s v="2023"/>
    <s v="2023"/>
    <s v="26"/>
    <x v="2"/>
    <s v="有学籍"/>
    <s v="在读"/>
    <m/>
    <m/>
    <s v="2006-02-20"/>
    <m/>
    <m/>
    <s v="汉族"/>
    <s v="群众"/>
    <s v="18339321106"/>
    <s v="居民身份证"/>
    <s v="普通本科生"/>
    <s v="410923200602201026"/>
    <s v="在校"/>
    <m/>
    <m/>
    <s v="管理学"/>
  </r>
  <r>
    <n v="6890"/>
    <s v="方键锐"/>
    <s v="Fang Jianrui"/>
    <s v="202326610303"/>
    <s v="23440306220101"/>
    <s v="城镇应届"/>
    <s v="男"/>
    <s v="23260503"/>
    <s v="23土管3"/>
    <s v="2661"/>
    <x v="95"/>
    <s v="2023"/>
    <s v="2023"/>
    <s v="26"/>
    <x v="2"/>
    <s v="有学籍"/>
    <s v="在读"/>
    <m/>
    <m/>
    <s v="2005-02-09"/>
    <m/>
    <m/>
    <s v="汉族"/>
    <s v="群众"/>
    <s v="18529580209"/>
    <s v="居民身份证"/>
    <s v="普通本科生"/>
    <s v="445224200502093070"/>
    <s v="在校"/>
    <m/>
    <m/>
    <s v="管理学"/>
  </r>
  <r>
    <n v="6891"/>
    <s v="何焯华"/>
    <s v="He Zhuohua"/>
    <s v="202326610304"/>
    <s v="23440606208132"/>
    <s v="城镇应届"/>
    <s v="男"/>
    <s v="23260503"/>
    <s v="23土管3"/>
    <s v="2661"/>
    <x v="95"/>
    <s v="2023"/>
    <s v="2023"/>
    <s v="26"/>
    <x v="2"/>
    <s v="有学籍"/>
    <s v="在读"/>
    <m/>
    <m/>
    <s v="2005-01-01"/>
    <m/>
    <m/>
    <s v="汉族"/>
    <s v="中国共产主义青年团团员"/>
    <s v="18925906634"/>
    <s v="居民身份证"/>
    <s v="普通本科生"/>
    <s v="440606200501010311"/>
    <s v="在校"/>
    <m/>
    <m/>
    <s v="管理学"/>
  </r>
  <r>
    <n v="6892"/>
    <s v="姜晓琳"/>
    <s v="Jiang Xiaolin"/>
    <s v="202326610305"/>
    <s v="23440309290174"/>
    <s v="农村应届"/>
    <s v="女"/>
    <s v="23260503"/>
    <s v="23土管3"/>
    <s v="2661"/>
    <x v="95"/>
    <s v="2023"/>
    <s v="2023"/>
    <s v="26"/>
    <x v="2"/>
    <s v="有学籍"/>
    <s v="在读"/>
    <m/>
    <m/>
    <s v="2006-04-26"/>
    <m/>
    <m/>
    <s v="汉族"/>
    <s v="中国共产主义青年团团员"/>
    <s v="18665306185"/>
    <s v="居民身份证"/>
    <s v="普通本科生"/>
    <s v="430626200604260341"/>
    <s v="在校"/>
    <m/>
    <m/>
    <s v="管理学"/>
  </r>
  <r>
    <n v="6893"/>
    <s v="孔德立"/>
    <s v="Kong Deli"/>
    <s v="202326610306"/>
    <s v="23440114205060"/>
    <s v="农村应届"/>
    <s v="男"/>
    <s v="23260503"/>
    <s v="23土管3"/>
    <s v="2661"/>
    <x v="95"/>
    <s v="2023"/>
    <s v="2023"/>
    <s v="26"/>
    <x v="2"/>
    <s v="有学籍"/>
    <s v="在读"/>
    <m/>
    <m/>
    <s v="2005-08-27"/>
    <m/>
    <m/>
    <s v="汉族"/>
    <s v="群众"/>
    <s v="13711030520"/>
    <s v="居民身份证"/>
    <s v="普通本科生"/>
    <s v="441225200508272216"/>
    <s v="在校"/>
    <m/>
    <m/>
    <s v="管理学"/>
  </r>
  <r>
    <n v="6894"/>
    <s v="李楚"/>
    <s v="Li Chu"/>
    <s v="202326610307"/>
    <s v="23440923212012"/>
    <s v="城镇应届"/>
    <s v="女"/>
    <s v="23260503"/>
    <s v="23土管3"/>
    <s v="2661"/>
    <x v="95"/>
    <s v="2023"/>
    <s v="2023"/>
    <s v="26"/>
    <x v="2"/>
    <s v="有学籍"/>
    <s v="在读"/>
    <m/>
    <m/>
    <s v="2005-05-20"/>
    <m/>
    <m/>
    <s v="汉族"/>
    <s v="中国共产主义青年团团员"/>
    <s v="19075400059"/>
    <s v="居民身份证"/>
    <s v="普通本科生"/>
    <s v="440923200505205725"/>
    <s v="在校"/>
    <m/>
    <m/>
    <s v="管理学"/>
  </r>
  <r>
    <n v="6895"/>
    <s v="李晓敏"/>
    <s v="Li Xiaomin"/>
    <s v="202326610308"/>
    <s v="23440701201093"/>
    <s v="农村应届"/>
    <s v="女"/>
    <s v="23260503"/>
    <s v="23土管3"/>
    <s v="2661"/>
    <x v="95"/>
    <s v="2023"/>
    <s v="2023"/>
    <s v="26"/>
    <x v="2"/>
    <s v="有学籍"/>
    <s v="在读"/>
    <m/>
    <m/>
    <s v="2005-01-14"/>
    <m/>
    <m/>
    <s v="汉族"/>
    <s v="中国共产主义青年团团员"/>
    <s v="15913636553"/>
    <s v="居民身份证"/>
    <s v="普通本科生"/>
    <s v="440704200501141525"/>
    <s v="在校"/>
    <m/>
    <m/>
    <s v="管理学"/>
  </r>
  <r>
    <n v="6896"/>
    <s v="李夏园"/>
    <s v="Li Xiayuan"/>
    <s v="202326610309"/>
    <s v="23440112290016"/>
    <s v="农村应届"/>
    <s v="女"/>
    <s v="23260503"/>
    <s v="23土管3"/>
    <s v="2661"/>
    <x v="95"/>
    <s v="2023"/>
    <s v="2023"/>
    <s v="26"/>
    <x v="2"/>
    <s v="有学籍"/>
    <s v="在读"/>
    <m/>
    <m/>
    <s v="2004-12-25"/>
    <m/>
    <m/>
    <s v="汉族"/>
    <s v="中国共产主义青年团团员"/>
    <s v="15521293512"/>
    <s v="居民身份证"/>
    <s v="普通本科生"/>
    <s v="611023200412251224"/>
    <s v="在校"/>
    <m/>
    <m/>
    <s v="管理学"/>
  </r>
  <r>
    <n v="6897"/>
    <s v="梁玉仪"/>
    <s v="Liang Yuyi"/>
    <s v="202326610310"/>
    <s v="23440605205148"/>
    <s v="农村应届"/>
    <s v="女"/>
    <s v="23260503"/>
    <s v="23土管3"/>
    <s v="2661"/>
    <x v="95"/>
    <s v="2023"/>
    <s v="2023"/>
    <s v="26"/>
    <x v="2"/>
    <s v="有学籍"/>
    <s v="在读"/>
    <m/>
    <m/>
    <s v="2005-05-19"/>
    <m/>
    <m/>
    <s v="汉族"/>
    <s v="中国共产主义青年团团员"/>
    <s v="13531434014"/>
    <s v="居民身份证"/>
    <s v="普通本科生"/>
    <s v="44170220050519282X"/>
    <s v="在校"/>
    <m/>
    <m/>
    <s v="管理学"/>
  </r>
  <r>
    <n v="6898"/>
    <s v="刘烨"/>
    <s v="Liu Ye"/>
    <s v="202326610311"/>
    <s v="23440112125629"/>
    <s v="城镇应届"/>
    <s v="男"/>
    <s v="23260503"/>
    <s v="23土管3"/>
    <s v="2661"/>
    <x v="95"/>
    <s v="2023"/>
    <s v="2023"/>
    <s v="26"/>
    <x v="2"/>
    <s v="有学籍"/>
    <s v="在读"/>
    <m/>
    <m/>
    <s v="2004-12-02"/>
    <m/>
    <m/>
    <s v="汉族"/>
    <s v="群众"/>
    <s v="18218478711"/>
    <s v="居民身份证"/>
    <s v="普通本科生"/>
    <s v="440112200412020614"/>
    <s v="在校"/>
    <m/>
    <m/>
    <s v="管理学"/>
  </r>
  <r>
    <n v="6899"/>
    <s v="卢若恬"/>
    <s v="Lu Ruotian"/>
    <s v="202326610312"/>
    <s v="23441601201148"/>
    <s v="城镇应届"/>
    <s v="女"/>
    <s v="23260503"/>
    <s v="23土管3"/>
    <s v="2661"/>
    <x v="95"/>
    <s v="2023"/>
    <s v="2023"/>
    <s v="26"/>
    <x v="2"/>
    <s v="有学籍"/>
    <s v="在读"/>
    <m/>
    <m/>
    <s v="2005-07-21"/>
    <m/>
    <m/>
    <s v="汉族"/>
    <s v="群众"/>
    <s v="18676061393"/>
    <s v="居民身份证"/>
    <s v="普通本科生"/>
    <s v="441602200507211726"/>
    <s v="在校"/>
    <m/>
    <m/>
    <s v="管理学"/>
  </r>
  <r>
    <n v="6900"/>
    <s v="卢晓晴"/>
    <s v="Lu Xiaoqing"/>
    <s v="202326610313"/>
    <s v="23440118205001"/>
    <s v="城镇应届"/>
    <s v="女"/>
    <s v="23260503"/>
    <s v="23土管3"/>
    <s v="2661"/>
    <x v="95"/>
    <s v="2023"/>
    <s v="2023"/>
    <s v="26"/>
    <x v="2"/>
    <s v="有学籍"/>
    <s v="在读"/>
    <m/>
    <m/>
    <s v="2005-01-11"/>
    <m/>
    <m/>
    <s v="汉族"/>
    <s v="中国共产主义青年团团员"/>
    <s v="18620013131"/>
    <s v="居民身份证"/>
    <s v="普通本科生"/>
    <s v="440105200501116366"/>
    <s v="在校"/>
    <m/>
    <m/>
    <s v="管理学"/>
  </r>
  <r>
    <n v="6901"/>
    <s v="罗凤樱"/>
    <s v="Luo Fengying"/>
    <s v="202326610314"/>
    <s v="23440306102338"/>
    <s v="城镇应届"/>
    <s v="女"/>
    <s v="23260503"/>
    <s v="23土管3"/>
    <s v="2661"/>
    <x v="95"/>
    <s v="2023"/>
    <s v="2023"/>
    <s v="26"/>
    <x v="2"/>
    <s v="有学籍"/>
    <s v="在读"/>
    <m/>
    <m/>
    <s v="2005-05-29"/>
    <m/>
    <m/>
    <s v="汉族"/>
    <s v="中国共产主义青年团团员"/>
    <s v="13632664002"/>
    <s v="居民身份证"/>
    <s v="普通本科生"/>
    <s v="440306200505290086"/>
    <s v="在校"/>
    <m/>
    <m/>
    <s v="管理学"/>
  </r>
  <r>
    <n v="6902"/>
    <s v="罗卓莹"/>
    <s v="Luo Zhuoying"/>
    <s v="202326610315"/>
    <s v="23440113203064"/>
    <s v="城镇应届"/>
    <s v="女"/>
    <s v="23260503"/>
    <s v="23土管3"/>
    <s v="2661"/>
    <x v="95"/>
    <s v="2023"/>
    <s v="2023"/>
    <s v="26"/>
    <x v="2"/>
    <s v="有学籍"/>
    <s v="在读"/>
    <m/>
    <m/>
    <s v="2005-01-31"/>
    <m/>
    <m/>
    <s v="汉族"/>
    <s v="群众"/>
    <s v="13710327820"/>
    <s v="居民身份证"/>
    <s v="普通本科生"/>
    <s v="440181200501312443"/>
    <s v="在校"/>
    <m/>
    <m/>
    <s v="管理学"/>
  </r>
  <r>
    <n v="6903"/>
    <s v="欧阳兆轩"/>
    <s v="Ouyang Zhaoxuan"/>
    <s v="202326610316"/>
    <s v="23441900205126"/>
    <s v="城镇应届"/>
    <s v="男"/>
    <s v="23260503"/>
    <s v="23土管3"/>
    <s v="2661"/>
    <x v="95"/>
    <s v="2023"/>
    <s v="2023"/>
    <s v="26"/>
    <x v="2"/>
    <s v="有学籍"/>
    <s v="在读"/>
    <m/>
    <m/>
    <s v="2005-09-29"/>
    <m/>
    <m/>
    <s v="汉族"/>
    <s v="中国共产主义青年团团员"/>
    <s v="13549494437"/>
    <s v="居民身份证"/>
    <s v="普通本科生"/>
    <s v="441900200509295330"/>
    <s v="在校"/>
    <m/>
    <m/>
    <s v="管理学"/>
  </r>
  <r>
    <n v="6904"/>
    <s v="宋佳欣"/>
    <s v="Song Jiaxin"/>
    <s v="202326610317"/>
    <s v="23511001160483"/>
    <s v="城镇应届"/>
    <s v="女"/>
    <s v="23260503"/>
    <s v="23土管3"/>
    <s v="2661"/>
    <x v="95"/>
    <s v="2023"/>
    <s v="2023"/>
    <s v="26"/>
    <x v="2"/>
    <s v="有学籍"/>
    <s v="在读"/>
    <m/>
    <m/>
    <s v="2004-11-17"/>
    <m/>
    <m/>
    <s v="汉族"/>
    <s v="群众"/>
    <s v="13981318362"/>
    <s v="居民身份证"/>
    <s v="普通本科生"/>
    <s v="511126200411170028"/>
    <s v="在校"/>
    <m/>
    <m/>
    <s v="管理学"/>
  </r>
  <r>
    <n v="6905"/>
    <s v="覃韵杏"/>
    <s v="Tan Yunxing"/>
    <s v="202326610318"/>
    <s v="23440605124621"/>
    <s v="城镇应届"/>
    <s v="女"/>
    <s v="23260503"/>
    <s v="23土管3"/>
    <s v="2661"/>
    <x v="95"/>
    <s v="2023"/>
    <s v="2023"/>
    <s v="26"/>
    <x v="2"/>
    <s v="有学籍"/>
    <s v="在读"/>
    <m/>
    <m/>
    <s v="2004-10-18"/>
    <m/>
    <m/>
    <s v="汉族"/>
    <s v="中国共产主义青年团团员"/>
    <s v="18807662705"/>
    <s v="居民身份证"/>
    <s v="普通本科生"/>
    <s v="445302200410180027"/>
    <s v="在校"/>
    <m/>
    <m/>
    <s v="管理学"/>
  </r>
  <r>
    <n v="6906"/>
    <s v="王凌菲"/>
    <s v="Wang Lingfei"/>
    <s v="202326610319"/>
    <s v="23440306201041"/>
    <s v="城镇应届"/>
    <s v="女"/>
    <s v="23260503"/>
    <s v="23土管3"/>
    <s v="2661"/>
    <x v="95"/>
    <s v="2023"/>
    <s v="2023"/>
    <s v="26"/>
    <x v="2"/>
    <s v="有学籍"/>
    <s v="在读"/>
    <m/>
    <m/>
    <s v="2005-06-02"/>
    <m/>
    <m/>
    <s v="汉族"/>
    <s v="中国共产主义青年团团员"/>
    <s v="18318933068"/>
    <s v="居民身份证"/>
    <s v="普通本科生"/>
    <s v="350583200506023723"/>
    <s v="在校"/>
    <m/>
    <m/>
    <s v="管理学"/>
  </r>
  <r>
    <n v="6907"/>
    <s v="王钰琦"/>
    <s v="Wang Yuqi"/>
    <s v="202326610320"/>
    <s v="23445201201110"/>
    <s v="城镇应届"/>
    <s v="女"/>
    <s v="23260503"/>
    <s v="23土管3"/>
    <s v="2661"/>
    <x v="95"/>
    <s v="2023"/>
    <s v="2023"/>
    <s v="26"/>
    <x v="2"/>
    <s v="有学籍"/>
    <s v="在读"/>
    <m/>
    <m/>
    <s v="2005-08-29"/>
    <m/>
    <m/>
    <s v="汉族"/>
    <s v="中国共产主义青年团团员"/>
    <s v="13925608902"/>
    <s v="居民身份证"/>
    <s v="普通本科生"/>
    <s v="44520220050829772X"/>
    <s v="在校"/>
    <m/>
    <m/>
    <s v="管理学"/>
  </r>
  <r>
    <n v="6908"/>
    <s v="肖为伟"/>
    <s v="Xiao Weiwei"/>
    <s v="202326610321"/>
    <s v="23440607201150"/>
    <s v="城镇应届"/>
    <s v="女"/>
    <s v="23260503"/>
    <s v="23土管3"/>
    <s v="2661"/>
    <x v="95"/>
    <s v="2023"/>
    <s v="2023"/>
    <s v="26"/>
    <x v="2"/>
    <s v="有学籍"/>
    <s v="在读"/>
    <m/>
    <m/>
    <s v="2005-10-08"/>
    <m/>
    <m/>
    <s v="汉族"/>
    <s v="中国共产主义青年团团员"/>
    <s v="18127830812"/>
    <s v="居民身份证"/>
    <s v="普通本科生"/>
    <s v="440607200510080123"/>
    <s v="在校"/>
    <m/>
    <m/>
    <s v="管理学"/>
  </r>
  <r>
    <n v="6909"/>
    <s v="谢炳林"/>
    <s v="Xie Binglin"/>
    <s v="202326610322"/>
    <s v="23441623201189"/>
    <s v="农村应届"/>
    <s v="男"/>
    <s v="23260503"/>
    <s v="23土管3"/>
    <s v="2661"/>
    <x v="95"/>
    <s v="2023"/>
    <s v="2023"/>
    <s v="26"/>
    <x v="2"/>
    <s v="有学籍"/>
    <s v="在读"/>
    <m/>
    <m/>
    <s v="2005-08-15"/>
    <m/>
    <m/>
    <s v="汉族"/>
    <s v="中国共产主义青年团团员"/>
    <s v="19867001186"/>
    <s v="居民身份证"/>
    <s v="普通本科生"/>
    <s v="441623200508151712"/>
    <s v="在校"/>
    <m/>
    <m/>
    <s v="管理学"/>
  </r>
  <r>
    <n v="6910"/>
    <s v="谢宗桦"/>
    <s v="Xie Zonghua"/>
    <s v="202326610323"/>
    <s v="23440309210006"/>
    <s v="城镇应届"/>
    <s v="男"/>
    <s v="23260503"/>
    <s v="23土管3"/>
    <s v="2661"/>
    <x v="95"/>
    <s v="2023"/>
    <s v="2023"/>
    <s v="26"/>
    <x v="2"/>
    <s v="有学籍"/>
    <s v="在读"/>
    <m/>
    <m/>
    <s v="2005-01-04"/>
    <m/>
    <m/>
    <s v="汉族"/>
    <s v="群众"/>
    <s v="17302654216"/>
    <s v="居民身份证"/>
    <s v="普通本科生"/>
    <s v="440306200501044216"/>
    <s v="在校"/>
    <m/>
    <m/>
    <s v="管理学"/>
  </r>
  <r>
    <n v="6911"/>
    <s v="杨佳颖"/>
    <s v="Yang Jiaying"/>
    <s v="202326610324"/>
    <s v="23440304203098"/>
    <s v="城镇应届"/>
    <s v="女"/>
    <s v="23260503"/>
    <s v="23土管3"/>
    <s v="2661"/>
    <x v="95"/>
    <s v="2023"/>
    <s v="2023"/>
    <s v="26"/>
    <x v="2"/>
    <s v="有学籍"/>
    <s v="在读"/>
    <m/>
    <m/>
    <s v="2005-06-29"/>
    <m/>
    <m/>
    <s v="汉族"/>
    <s v="中国共产主义青年团团员"/>
    <s v="13691987572"/>
    <s v="居民身份证"/>
    <s v="普通本科生"/>
    <s v="45032220050629104X"/>
    <s v="在校"/>
    <m/>
    <m/>
    <s v="管理学"/>
  </r>
  <r>
    <n v="6912"/>
    <s v="杨金莹"/>
    <s v="Yang Jinying"/>
    <s v="202326610325"/>
    <s v="23440307223067"/>
    <s v="城镇应届"/>
    <s v="女"/>
    <s v="23260503"/>
    <s v="23土管3"/>
    <s v="2661"/>
    <x v="95"/>
    <s v="2023"/>
    <s v="2023"/>
    <s v="26"/>
    <x v="2"/>
    <s v="有学籍"/>
    <s v="在读"/>
    <m/>
    <m/>
    <s v="2004-12-02"/>
    <m/>
    <m/>
    <s v="汉族"/>
    <s v="中国共产主义青年团团员"/>
    <s v="13027944097"/>
    <s v="居民身份证"/>
    <s v="普通本科生"/>
    <s v="440282200412020328"/>
    <s v="在校"/>
    <m/>
    <m/>
    <s v="管理学"/>
  </r>
  <r>
    <n v="6913"/>
    <s v="杨执坚"/>
    <s v="Yang Zhijian"/>
    <s v="202326610326"/>
    <s v="23500135150172"/>
    <s v="城镇应届"/>
    <s v="男"/>
    <s v="23260503"/>
    <s v="23土管3"/>
    <s v="2661"/>
    <x v="95"/>
    <s v="2023"/>
    <s v="2023"/>
    <s v="26"/>
    <x v="2"/>
    <s v="有学籍"/>
    <s v="在读"/>
    <m/>
    <m/>
    <s v="2004-11-22"/>
    <m/>
    <m/>
    <s v="土家族"/>
    <s v="群众"/>
    <s v="13896821496"/>
    <s v="居民身份证"/>
    <s v="普通本科生"/>
    <s v="500114200411226310"/>
    <s v="在校"/>
    <m/>
    <m/>
    <s v="管理学"/>
  </r>
  <r>
    <n v="6914"/>
    <s v="姚洁晴"/>
    <s v="Yao Jieqing"/>
    <s v="202326610327"/>
    <s v="23442000202384"/>
    <s v="城镇应届"/>
    <s v="女"/>
    <s v="23260503"/>
    <s v="23土管3"/>
    <s v="2661"/>
    <x v="95"/>
    <s v="2023"/>
    <s v="2023"/>
    <s v="26"/>
    <x v="2"/>
    <s v="有学籍"/>
    <s v="在读"/>
    <m/>
    <m/>
    <s v="2004-08-26"/>
    <m/>
    <m/>
    <s v="汉族"/>
    <s v="群众"/>
    <s v="15876799100"/>
    <s v="居民身份证"/>
    <s v="普通本科生"/>
    <s v="441225200408262547"/>
    <s v="在校"/>
    <m/>
    <m/>
    <s v="管理学"/>
  </r>
  <r>
    <n v="6915"/>
    <s v="郑寒照"/>
    <s v="Zheng Hanzhao"/>
    <s v="202326610328"/>
    <s v="23441900209262"/>
    <s v="城镇应届"/>
    <s v="女"/>
    <s v="23260503"/>
    <s v="23土管3"/>
    <s v="2661"/>
    <x v="95"/>
    <s v="2023"/>
    <s v="2023"/>
    <s v="26"/>
    <x v="2"/>
    <s v="有学籍"/>
    <s v="在读"/>
    <m/>
    <m/>
    <s v="2005-02-03"/>
    <m/>
    <m/>
    <s v="汉族"/>
    <s v="中国共产主义青年团团员"/>
    <s v="15015293757"/>
    <s v="居民身份证"/>
    <s v="普通本科生"/>
    <s v="421126200502033123"/>
    <s v="在校"/>
    <m/>
    <m/>
    <s v="管理学"/>
  </r>
  <r>
    <n v="6916"/>
    <s v="郑紫慧"/>
    <s v="Zheng Zihui"/>
    <s v="202326610329"/>
    <s v="23442000201020"/>
    <s v="农村应届"/>
    <s v="女"/>
    <s v="23260503"/>
    <s v="23土管3"/>
    <s v="2661"/>
    <x v="95"/>
    <s v="2023"/>
    <s v="2023"/>
    <s v="26"/>
    <x v="2"/>
    <s v="有学籍"/>
    <s v="在读"/>
    <m/>
    <m/>
    <s v="2005-02-03"/>
    <m/>
    <m/>
    <s v="汉族"/>
    <s v="中国共产主义青年团团员"/>
    <s v="13822750103"/>
    <s v="居民身份证"/>
    <s v="普通本科生"/>
    <s v="442000200502031262"/>
    <s v="在校"/>
    <m/>
    <m/>
    <s v="管理学"/>
  </r>
  <r>
    <n v="6917"/>
    <s v="朱定娟"/>
    <s v="Zhu Dingjuan"/>
    <s v="202326610330"/>
    <s v="23432903240770"/>
    <s v="城镇应届"/>
    <s v="女"/>
    <s v="23260503"/>
    <s v="23土管3"/>
    <s v="2661"/>
    <x v="95"/>
    <s v="2023"/>
    <s v="2023"/>
    <s v="26"/>
    <x v="2"/>
    <s v="有学籍"/>
    <s v="在读"/>
    <m/>
    <m/>
    <s v="2005-11-17"/>
    <m/>
    <m/>
    <s v="汉族"/>
    <s v="中国共产主义青年团团员"/>
    <s v="19374632922"/>
    <s v="居民身份证"/>
    <s v="普通本科生"/>
    <s v="431102200511170104"/>
    <s v="在校"/>
    <m/>
    <m/>
    <s v="管理学"/>
  </r>
  <r>
    <n v="6918"/>
    <s v="陈欢"/>
    <s v="Chen Huan"/>
    <s v="202326710101"/>
    <s v="23440310104138"/>
    <s v="城镇应届"/>
    <s v="男"/>
    <s v="23260701"/>
    <s v="23房地产1"/>
    <s v="2671"/>
    <x v="96"/>
    <s v="2023"/>
    <s v="2023"/>
    <s v="26"/>
    <x v="2"/>
    <s v="有学籍"/>
    <s v="在读"/>
    <m/>
    <m/>
    <s v="2005-05-30"/>
    <m/>
    <m/>
    <s v="汉族"/>
    <s v="群众"/>
    <s v="13715266055"/>
    <s v="居民身份证"/>
    <s v="普通本科生"/>
    <s v="441481200505301159"/>
    <s v="在校"/>
    <m/>
    <m/>
    <s v="管理学"/>
  </r>
  <r>
    <n v="6919"/>
    <s v="段亦婷"/>
    <s v="Duan Yiting"/>
    <s v="202326710102"/>
    <s v="23440103109366"/>
    <s v="城镇应届"/>
    <s v="女"/>
    <s v="23260701"/>
    <s v="23房地产1"/>
    <s v="2671"/>
    <x v="96"/>
    <s v="2023"/>
    <s v="2023"/>
    <s v="26"/>
    <x v="2"/>
    <s v="有学籍"/>
    <s v="在读"/>
    <m/>
    <m/>
    <s v="2005-06-07"/>
    <m/>
    <m/>
    <s v="汉族"/>
    <s v="群众"/>
    <s v="13501510290"/>
    <s v="居民身份证"/>
    <s v="普通本科生"/>
    <s v="440103200506075724"/>
    <s v="在校"/>
    <m/>
    <m/>
    <s v="管理学"/>
  </r>
  <r>
    <n v="6920"/>
    <s v="房舒婷"/>
    <s v="Fang Shuting"/>
    <s v="202326710103"/>
    <s v="23440309108062"/>
    <s v="农村应届"/>
    <s v="女"/>
    <s v="23260701"/>
    <s v="23房地产1"/>
    <s v="2671"/>
    <x v="96"/>
    <s v="2023"/>
    <s v="2023"/>
    <s v="26"/>
    <x v="2"/>
    <s v="有学籍"/>
    <s v="在读"/>
    <m/>
    <m/>
    <s v="2005-01-16"/>
    <m/>
    <m/>
    <s v="汉族"/>
    <s v="中国共产主义青年团团员"/>
    <s v="13418811503"/>
    <s v="居民身份证"/>
    <s v="普通本科生"/>
    <s v="445281200501166327"/>
    <s v="在校"/>
    <m/>
    <m/>
    <s v="管理学"/>
  </r>
  <r>
    <n v="6921"/>
    <s v="符俊宇"/>
    <s v="Fu Junyu"/>
    <s v="202326710104"/>
    <s v="23430321210831"/>
    <s v="城镇应届"/>
    <s v="男"/>
    <s v="23260701"/>
    <s v="23房地产1"/>
    <s v="2671"/>
    <x v="96"/>
    <s v="2023"/>
    <s v="2023"/>
    <s v="26"/>
    <x v="2"/>
    <s v="有学籍"/>
    <s v="在读"/>
    <m/>
    <m/>
    <s v="2005-04-26"/>
    <m/>
    <m/>
    <s v="汉族"/>
    <s v="中国共产主义青年团团员"/>
    <s v="15073219615"/>
    <s v="居民身份证"/>
    <s v="普通本科生"/>
    <s v="430321200504260397"/>
    <s v="在校"/>
    <m/>
    <m/>
    <s v="管理学"/>
  </r>
  <r>
    <n v="6922"/>
    <s v="何嘉逸"/>
    <s v="He Jiayi"/>
    <s v="202326710105"/>
    <s v="23440608101234"/>
    <s v="农村应届"/>
    <s v="女"/>
    <s v="23260701"/>
    <s v="23房地产1"/>
    <s v="2671"/>
    <x v="96"/>
    <s v="2023"/>
    <s v="2023"/>
    <s v="26"/>
    <x v="2"/>
    <s v="有学籍"/>
    <s v="在读"/>
    <m/>
    <m/>
    <s v="2005-01-08"/>
    <m/>
    <m/>
    <s v="汉族"/>
    <s v="中国共产主义青年团团员"/>
    <s v="13543632764"/>
    <s v="居民身份证"/>
    <s v="普通本科生"/>
    <s v="440608200501080021"/>
    <s v="在校"/>
    <m/>
    <m/>
    <s v="管理学"/>
  </r>
  <r>
    <n v="6923"/>
    <s v="黄静雯"/>
    <s v="Huang Jingwen"/>
    <s v="202326710106"/>
    <s v="23441900192701"/>
    <s v="农村应届"/>
    <s v="女"/>
    <s v="23260701"/>
    <s v="23房地产1"/>
    <s v="2671"/>
    <x v="96"/>
    <s v="2023"/>
    <s v="2023"/>
    <s v="26"/>
    <x v="2"/>
    <s v="有学籍"/>
    <s v="在读"/>
    <m/>
    <m/>
    <s v="2004-12-19"/>
    <m/>
    <m/>
    <s v="壮族"/>
    <s v="中国共产主义青年团团员"/>
    <s v="13827248353"/>
    <s v="居民身份证"/>
    <s v="普通本科生"/>
    <s v="450521200412194120"/>
    <s v="在校"/>
    <m/>
    <m/>
    <s v="管理学"/>
  </r>
  <r>
    <n v="6924"/>
    <s v="黄雨婷"/>
    <s v="Huang Yuting"/>
    <s v="202326710107"/>
    <s v="23440307107626"/>
    <s v="城镇应届"/>
    <s v="女"/>
    <s v="23260701"/>
    <s v="23房地产1"/>
    <s v="2671"/>
    <x v="96"/>
    <s v="2023"/>
    <s v="2023"/>
    <s v="26"/>
    <x v="2"/>
    <s v="有学籍"/>
    <s v="在读"/>
    <m/>
    <m/>
    <s v="2004-09-15"/>
    <m/>
    <m/>
    <s v="汉族"/>
    <s v="中国共产主义青年团团员"/>
    <s v="18038134040"/>
    <s v="居民身份证"/>
    <s v="普通本科生"/>
    <s v="350626200409150024"/>
    <s v="在校"/>
    <m/>
    <m/>
    <s v="管理学"/>
  </r>
  <r>
    <n v="6925"/>
    <s v="江涛"/>
    <s v="Jiang Tao"/>
    <s v="202326710108"/>
    <s v="23411713151737"/>
    <s v="城镇应届"/>
    <s v="男"/>
    <s v="23260701"/>
    <s v="23房地产1"/>
    <s v="2671"/>
    <x v="96"/>
    <s v="2023"/>
    <s v="2023"/>
    <s v="26"/>
    <x v="2"/>
    <s v="有学籍"/>
    <s v="在读"/>
    <m/>
    <m/>
    <s v="2005-02-19"/>
    <m/>
    <m/>
    <s v="汉族"/>
    <s v="中国共产主义青年团团员"/>
    <s v="15139016553"/>
    <s v="居民身份证"/>
    <s v="普通本科生"/>
    <s v="411327200502193114"/>
    <s v="在校"/>
    <m/>
    <m/>
    <s v="管理学"/>
  </r>
  <r>
    <n v="6926"/>
    <s v="赖韦凡"/>
    <s v="Lai Weifan"/>
    <s v="202326710109"/>
    <s v="23441603101549"/>
    <s v="城镇应届"/>
    <s v="女"/>
    <s v="23260701"/>
    <s v="23房地产1"/>
    <s v="2671"/>
    <x v="96"/>
    <s v="2023"/>
    <s v="2023"/>
    <s v="26"/>
    <x v="2"/>
    <s v="有学籍"/>
    <s v="在读"/>
    <m/>
    <m/>
    <s v="2005-06-02"/>
    <m/>
    <m/>
    <s v="汉族"/>
    <s v="群众"/>
    <s v="13539119068"/>
    <s v="居民身份证"/>
    <s v="普通本科生"/>
    <s v="441625200506022223"/>
    <s v="在校"/>
    <m/>
    <m/>
    <s v="管理学"/>
  </r>
  <r>
    <n v="6927"/>
    <s v="李嘉浩"/>
    <s v="Li Jiahao"/>
    <s v="202326710110"/>
    <s v="23440304103234"/>
    <s v="城镇应届"/>
    <s v="男"/>
    <s v="23260701"/>
    <s v="23房地产1"/>
    <s v="2671"/>
    <x v="96"/>
    <s v="2023"/>
    <s v="2023"/>
    <s v="26"/>
    <x v="2"/>
    <s v="有学籍"/>
    <s v="在读"/>
    <m/>
    <m/>
    <s v="2004-11-19"/>
    <m/>
    <m/>
    <s v="汉族"/>
    <s v="群众"/>
    <s v="18925208065"/>
    <s v="居民身份证"/>
    <s v="普通本科生"/>
    <s v="360502200411191330"/>
    <s v="在校"/>
    <m/>
    <m/>
    <s v="管理学"/>
  </r>
  <r>
    <n v="6928"/>
    <s v="李乐瑶"/>
    <s v="Li Leyao"/>
    <s v="202326710111"/>
    <s v="23440607101056"/>
    <s v="城镇应届"/>
    <s v="女"/>
    <s v="23260701"/>
    <s v="23房地产1"/>
    <s v="2671"/>
    <x v="96"/>
    <s v="2023"/>
    <s v="2023"/>
    <s v="26"/>
    <x v="2"/>
    <s v="有学籍"/>
    <s v="在读"/>
    <m/>
    <m/>
    <s v="2004-10-14"/>
    <m/>
    <m/>
    <s v="汉族"/>
    <s v="群众"/>
    <s v="17322747489"/>
    <s v="居民身份证"/>
    <s v="普通本科生"/>
    <s v="440683200410145547"/>
    <s v="在校"/>
    <m/>
    <m/>
    <s v="管理学"/>
  </r>
  <r>
    <n v="6929"/>
    <s v="李美怡"/>
    <s v="Li Meiyi"/>
    <s v="202326710112"/>
    <s v="23440701101353"/>
    <s v="农村应届"/>
    <s v="女"/>
    <s v="23260701"/>
    <s v="23房地产1"/>
    <s v="2671"/>
    <x v="96"/>
    <s v="2023"/>
    <s v="2023"/>
    <s v="26"/>
    <x v="2"/>
    <s v="有学籍"/>
    <s v="在读"/>
    <m/>
    <m/>
    <s v="2005-07-28"/>
    <m/>
    <m/>
    <s v="汉族"/>
    <s v="中国共产主义青年团团员"/>
    <s v="13534761218"/>
    <s v="居民身份证"/>
    <s v="普通本科生"/>
    <s v="440703200507287246"/>
    <s v="在校"/>
    <m/>
    <m/>
    <s v="管理学"/>
  </r>
  <r>
    <n v="6930"/>
    <s v="刘晨希"/>
    <s v="Liu Chenxi"/>
    <s v="202326710113"/>
    <s v="23440304118011"/>
    <s v="城镇往届"/>
    <s v="女"/>
    <s v="23260701"/>
    <s v="23房地产1"/>
    <s v="2671"/>
    <x v="96"/>
    <s v="2023"/>
    <s v="2023"/>
    <s v="26"/>
    <x v="2"/>
    <s v="有学籍"/>
    <s v="在读"/>
    <m/>
    <m/>
    <s v="2004-05-22"/>
    <m/>
    <m/>
    <s v="汉族"/>
    <s v="中国共产主义青年团团员"/>
    <s v="15919712892"/>
    <s v="居民身份证"/>
    <s v="普通本科生"/>
    <s v="230184200405224240"/>
    <s v="在校"/>
    <m/>
    <m/>
    <s v="管理学"/>
  </r>
  <r>
    <n v="6931"/>
    <s v="刘赛凤"/>
    <s v="Liu Saifeng"/>
    <s v="202326710114"/>
    <s v="23440607101138"/>
    <s v="城镇应届"/>
    <s v="女"/>
    <s v="23260701"/>
    <s v="23房地产1"/>
    <s v="2671"/>
    <x v="96"/>
    <s v="2023"/>
    <s v="2023"/>
    <s v="26"/>
    <x v="2"/>
    <s v="有学籍"/>
    <s v="在读"/>
    <m/>
    <m/>
    <s v="2005-03-08"/>
    <m/>
    <m/>
    <s v="汉族"/>
    <s v="群众"/>
    <s v="18138905924"/>
    <s v="居民身份证"/>
    <s v="普通本科生"/>
    <s v="440282200503084327"/>
    <s v="在校"/>
    <m/>
    <m/>
    <s v="管理学"/>
  </r>
  <r>
    <n v="6932"/>
    <s v="刘思怡"/>
    <s v="Liu Siyi"/>
    <s v="202326710115"/>
    <s v="23360734150277"/>
    <s v="城镇应届"/>
    <s v="女"/>
    <s v="23260701"/>
    <s v="23房地产1"/>
    <s v="2671"/>
    <x v="96"/>
    <s v="2023"/>
    <s v="2023"/>
    <s v="26"/>
    <x v="2"/>
    <s v="有学籍"/>
    <s v="在读"/>
    <m/>
    <m/>
    <s v="2005-04-12"/>
    <m/>
    <m/>
    <s v="汉族"/>
    <s v="中国共产主义青年团团员"/>
    <s v="18007079397"/>
    <s v="居民身份证"/>
    <s v="普通本科生"/>
    <s v="360734200504120023"/>
    <s v="在校"/>
    <m/>
    <m/>
    <s v="管理学"/>
  </r>
  <r>
    <n v="6933"/>
    <s v="刘贤辉"/>
    <s v="Liu Xianhui"/>
    <s v="202326710116"/>
    <s v="23350430150182"/>
    <s v="农村应届"/>
    <s v="男"/>
    <s v="23260701"/>
    <s v="23房地产1"/>
    <s v="2671"/>
    <x v="96"/>
    <s v="2023"/>
    <s v="2023"/>
    <s v="26"/>
    <x v="2"/>
    <s v="有学籍"/>
    <s v="在读"/>
    <m/>
    <m/>
    <s v="2005-07-14"/>
    <m/>
    <m/>
    <s v="汉族"/>
    <s v="中国共产主义青年团团员"/>
    <s v="18559843647"/>
    <s v="居民身份证"/>
    <s v="普通本科生"/>
    <s v="350430200507142515"/>
    <s v="在校"/>
    <m/>
    <m/>
    <s v="管理学"/>
  </r>
  <r>
    <n v="6934"/>
    <s v="刘鑫"/>
    <s v="Liu Xin"/>
    <s v="202326710117"/>
    <s v="23340822150232"/>
    <s v="农村应届"/>
    <s v="男"/>
    <s v="23260701"/>
    <s v="23房地产1"/>
    <s v="2671"/>
    <x v="96"/>
    <s v="2023"/>
    <s v="2023"/>
    <s v="26"/>
    <x v="2"/>
    <s v="有学籍"/>
    <s v="在读"/>
    <m/>
    <m/>
    <s v="2006-02-08"/>
    <m/>
    <m/>
    <s v="汉族"/>
    <s v="群众"/>
    <s v="15357315219"/>
    <s v="居民身份证"/>
    <s v="普通本科生"/>
    <s v="340822200602082813"/>
    <s v="在校"/>
    <m/>
    <m/>
    <s v="管理学"/>
  </r>
  <r>
    <n v="6935"/>
    <s v="麦晓晴"/>
    <s v="Mai Xiaoqing"/>
    <s v="202326710118"/>
    <s v="23440604101116"/>
    <s v="城镇应届"/>
    <s v="女"/>
    <s v="23260701"/>
    <s v="23房地产1"/>
    <s v="2671"/>
    <x v="96"/>
    <s v="2023"/>
    <s v="2023"/>
    <s v="26"/>
    <x v="2"/>
    <s v="有学籍"/>
    <s v="在读"/>
    <m/>
    <m/>
    <s v="2005-02-27"/>
    <m/>
    <m/>
    <s v="汉族"/>
    <s v="中国共产主义青年团团员"/>
    <s v="13709609864"/>
    <s v="居民身份证"/>
    <s v="普通本科生"/>
    <s v="440607200502270023"/>
    <s v="在校"/>
    <m/>
    <m/>
    <s v="管理学"/>
  </r>
  <r>
    <n v="6936"/>
    <s v="毛严"/>
    <s v="Mao Yan"/>
    <s v="202326710119"/>
    <s v="23440402101670"/>
    <s v="城镇应届"/>
    <s v="女"/>
    <s v="23260701"/>
    <s v="23房地产1"/>
    <s v="2671"/>
    <x v="96"/>
    <s v="2023"/>
    <s v="2023"/>
    <s v="26"/>
    <x v="2"/>
    <s v="有学籍"/>
    <s v="在读"/>
    <m/>
    <m/>
    <s v="2005-09-26"/>
    <m/>
    <m/>
    <s v="汉族"/>
    <s v="群众"/>
    <s v="18666119299"/>
    <s v="居民身份证"/>
    <s v="普通本科生"/>
    <s v="431382200509260509"/>
    <s v="在校"/>
    <m/>
    <m/>
    <s v="管理学"/>
  </r>
  <r>
    <n v="6937"/>
    <s v="南安妮"/>
    <s v="Nan Anni"/>
    <s v="202326710120"/>
    <s v="23411615154151"/>
    <s v="城镇应届"/>
    <s v="女"/>
    <s v="23260701"/>
    <s v="23房地产1"/>
    <s v="2671"/>
    <x v="96"/>
    <s v="2023"/>
    <s v="2023"/>
    <s v="26"/>
    <x v="2"/>
    <s v="有学籍"/>
    <s v="在读"/>
    <m/>
    <m/>
    <s v="2005-05-19"/>
    <m/>
    <m/>
    <s v="汉族"/>
    <s v="中国共产主义青年团团员"/>
    <s v="15713766030"/>
    <s v="居民身份证"/>
    <s v="普通本科生"/>
    <s v="371623200505196423"/>
    <s v="在校"/>
    <m/>
    <m/>
    <s v="管理学"/>
  </r>
  <r>
    <n v="6938"/>
    <s v="王迪瑜"/>
    <s v="Wang Diyu"/>
    <s v="202326710121"/>
    <s v="23440303108992"/>
    <s v="城镇应届"/>
    <s v="女"/>
    <s v="23260701"/>
    <s v="23房地产1"/>
    <s v="2671"/>
    <x v="96"/>
    <s v="2023"/>
    <s v="2023"/>
    <s v="26"/>
    <x v="2"/>
    <s v="有学籍"/>
    <s v="在读"/>
    <m/>
    <m/>
    <s v="2005-07-20"/>
    <m/>
    <m/>
    <s v="汉族"/>
    <s v="群众"/>
    <s v="13717086109"/>
    <s v="居民身份证"/>
    <s v="普通本科生"/>
    <s v="450422200507200520"/>
    <s v="在校"/>
    <m/>
    <m/>
    <s v="管理学"/>
  </r>
  <r>
    <n v="6939"/>
    <s v="王秋婧"/>
    <s v="Wang Qiujing"/>
    <s v="202326710122"/>
    <s v="23461004105974"/>
    <s v="城镇应届"/>
    <s v="女"/>
    <s v="23260701"/>
    <s v="23房地产1"/>
    <s v="2671"/>
    <x v="96"/>
    <s v="2023"/>
    <s v="2023"/>
    <s v="26"/>
    <x v="2"/>
    <s v="有学籍"/>
    <s v="在读"/>
    <m/>
    <m/>
    <s v="2005-08-31"/>
    <m/>
    <m/>
    <s v="汉族"/>
    <s v="群众"/>
    <s v="13700431288"/>
    <s v="居民身份证"/>
    <s v="普通本科生"/>
    <s v="460027200508312024"/>
    <s v="在校"/>
    <m/>
    <m/>
    <s v="管理学"/>
  </r>
  <r>
    <n v="6940"/>
    <s v="王书画"/>
    <s v="Wang Shuhua"/>
    <s v="202326710123"/>
    <s v="23441291190237"/>
    <s v="农村应届"/>
    <s v="女"/>
    <s v="23260701"/>
    <s v="23房地产1"/>
    <s v="2671"/>
    <x v="96"/>
    <s v="2023"/>
    <s v="2023"/>
    <s v="26"/>
    <x v="2"/>
    <s v="有学籍"/>
    <s v="在读"/>
    <m/>
    <m/>
    <s v="2005-09-03"/>
    <m/>
    <m/>
    <s v="汉族"/>
    <s v="群众"/>
    <s v="18665156137"/>
    <s v="居民身份证"/>
    <s v="普通本科生"/>
    <s v="330326200509034346"/>
    <s v="在校"/>
    <m/>
    <m/>
    <s v="管理学"/>
  </r>
  <r>
    <n v="6941"/>
    <s v="王思杰"/>
    <s v="Wang Sijie"/>
    <s v="202326710124"/>
    <s v="23430421215038"/>
    <s v="城镇应届"/>
    <s v="男"/>
    <s v="23260701"/>
    <s v="23房地产1"/>
    <s v="2671"/>
    <x v="96"/>
    <s v="2023"/>
    <s v="2023"/>
    <s v="26"/>
    <x v="2"/>
    <s v="有学籍"/>
    <s v="在读"/>
    <m/>
    <m/>
    <s v="2005-11-22"/>
    <m/>
    <m/>
    <s v="汉族"/>
    <s v="中国共产主义青年团团员"/>
    <s v="19892072603"/>
    <s v="居民身份证"/>
    <s v="普通本科生"/>
    <s v="511303200511226814"/>
    <s v="在校"/>
    <m/>
    <m/>
    <s v="管理学"/>
  </r>
  <r>
    <n v="6942"/>
    <s v="王绚"/>
    <s v="Wang Xuan"/>
    <s v="202326710125"/>
    <s v="23440105102193"/>
    <s v="城镇应届"/>
    <s v="女"/>
    <s v="23260701"/>
    <s v="23房地产1"/>
    <s v="2671"/>
    <x v="96"/>
    <s v="2023"/>
    <s v="2023"/>
    <s v="26"/>
    <x v="2"/>
    <s v="有学籍"/>
    <s v="在读"/>
    <m/>
    <m/>
    <s v="2005-08-02"/>
    <m/>
    <m/>
    <s v="汉族"/>
    <s v="群众"/>
    <s v="15876520919"/>
    <s v="居民身份证"/>
    <s v="普通本科生"/>
    <s v="420203200508022126"/>
    <s v="在校"/>
    <m/>
    <m/>
    <s v="管理学"/>
  </r>
  <r>
    <n v="6943"/>
    <s v="颜思帆"/>
    <s v="Yan Sifan"/>
    <s v="202326710126"/>
    <s v="23360323150863"/>
    <s v="农村应届"/>
    <s v="男"/>
    <s v="23260701"/>
    <s v="23房地产1"/>
    <s v="2671"/>
    <x v="96"/>
    <s v="2023"/>
    <s v="2023"/>
    <s v="26"/>
    <x v="2"/>
    <s v="有学籍"/>
    <s v="在读"/>
    <m/>
    <m/>
    <s v="2005-05-06"/>
    <m/>
    <m/>
    <s v="汉族"/>
    <s v="中国共产主义青年团团员"/>
    <s v="13979904396"/>
    <s v="居民身份证"/>
    <s v="普通本科生"/>
    <s v="360312200505061010"/>
    <s v="在校"/>
    <m/>
    <m/>
    <s v="管理学"/>
  </r>
  <r>
    <n v="6944"/>
    <s v="禹铱"/>
    <s v="Yu Yi"/>
    <s v="202326710127"/>
    <s v="23441303103314"/>
    <s v="城镇应届"/>
    <s v="女"/>
    <s v="23260701"/>
    <s v="23房地产1"/>
    <s v="2671"/>
    <x v="96"/>
    <s v="2023"/>
    <s v="2023"/>
    <s v="26"/>
    <x v="2"/>
    <s v="有学籍"/>
    <s v="在读"/>
    <m/>
    <m/>
    <s v="2005-08-16"/>
    <m/>
    <m/>
    <s v="汉族"/>
    <s v="中国共产主义青年团团员"/>
    <s v="15089229515"/>
    <s v="居民身份证"/>
    <s v="普通本科生"/>
    <s v="441302200508165446"/>
    <s v="在校"/>
    <m/>
    <m/>
    <s v="管理学"/>
  </r>
  <r>
    <n v="6945"/>
    <s v="曾靖然"/>
    <s v="Zeng Jingran"/>
    <s v="202326710128"/>
    <s v="23441202109169"/>
    <s v="城镇往届"/>
    <s v="女"/>
    <s v="23260701"/>
    <s v="23房地产1"/>
    <s v="2671"/>
    <x v="96"/>
    <s v="2023"/>
    <s v="2023"/>
    <s v="26"/>
    <x v="2"/>
    <s v="有学籍"/>
    <s v="在读"/>
    <m/>
    <m/>
    <s v="2004-09-28"/>
    <m/>
    <m/>
    <s v="汉族"/>
    <s v="中国共产主义青年团团员"/>
    <s v="13025596999"/>
    <s v="居民身份证"/>
    <s v="普通本科生"/>
    <s v="441203200409280220"/>
    <s v="在校"/>
    <m/>
    <m/>
    <s v="管理学"/>
  </r>
  <r>
    <n v="6946"/>
    <s v="张雨馨"/>
    <s v="Zhang Yuxin"/>
    <s v="202326710129"/>
    <s v="23441900191058"/>
    <s v="农村往届"/>
    <s v="女"/>
    <s v="23260701"/>
    <s v="23房地产1"/>
    <s v="2671"/>
    <x v="96"/>
    <s v="2023"/>
    <s v="2023"/>
    <s v="26"/>
    <x v="2"/>
    <s v="有学籍"/>
    <s v="在读"/>
    <m/>
    <m/>
    <s v="2004-03-16"/>
    <m/>
    <m/>
    <s v="汉族"/>
    <s v="中国共产主义青年团团员"/>
    <s v="13925805215"/>
    <s v="居民身份证"/>
    <s v="普通本科生"/>
    <s v="410725200403161641"/>
    <s v="在校"/>
    <m/>
    <m/>
    <s v="管理学"/>
  </r>
  <r>
    <n v="6947"/>
    <s v="甄文凤"/>
    <s v="Zhen Wenfeng"/>
    <s v="202326710130"/>
    <s v="23445281190187"/>
    <s v="农村应届"/>
    <s v="女"/>
    <s v="23260701"/>
    <s v="23房地产1"/>
    <s v="2671"/>
    <x v="96"/>
    <s v="2023"/>
    <s v="2023"/>
    <s v="26"/>
    <x v="2"/>
    <s v="有学籍"/>
    <s v="在读"/>
    <m/>
    <m/>
    <s v="2005-04-18"/>
    <m/>
    <m/>
    <s v="白族"/>
    <s v="中国共产主义青年团团员"/>
    <s v="15089392566"/>
    <s v="居民身份证"/>
    <s v="普通本科生"/>
    <s v="430822200504189328"/>
    <s v="在校"/>
    <m/>
    <m/>
    <s v="管理学"/>
  </r>
  <r>
    <n v="6948"/>
    <s v="陈云婷"/>
    <s v="Chen Yunting"/>
    <s v="202328110101"/>
    <s v="23441323103263"/>
    <s v="农村应届"/>
    <s v="女"/>
    <s v="23280201"/>
    <s v="23土木工程1"/>
    <s v="2811"/>
    <x v="97"/>
    <s v="2023"/>
    <s v="2023"/>
    <s v="28"/>
    <x v="10"/>
    <s v="有学籍"/>
    <s v="在读"/>
    <m/>
    <m/>
    <s v="2005-05-09"/>
    <m/>
    <m/>
    <s v="汉族"/>
    <s v="中国共产主义青年团团员"/>
    <s v="15728890382"/>
    <s v="居民身份证"/>
    <s v="普通本科生"/>
    <s v="441323200505091527"/>
    <s v="在校"/>
    <m/>
    <m/>
    <s v="工学"/>
  </r>
  <r>
    <n v="6949"/>
    <s v="陈紫龙"/>
    <s v="Chen Zilong"/>
    <s v="202328110102"/>
    <s v="23360983152530"/>
    <s v="城镇应届"/>
    <s v="男"/>
    <s v="23280201"/>
    <s v="23土木工程1"/>
    <s v="2811"/>
    <x v="97"/>
    <s v="2023"/>
    <s v="2023"/>
    <s v="28"/>
    <x v="10"/>
    <s v="有学籍"/>
    <s v="在读"/>
    <m/>
    <m/>
    <s v="2005-01-21"/>
    <m/>
    <m/>
    <s v="汉族"/>
    <s v="中国共产主义青年团团员"/>
    <s v="13979539513"/>
    <s v="居民身份证"/>
    <s v="普通本科生"/>
    <s v="362204200501218435"/>
    <s v="在校"/>
    <m/>
    <m/>
    <s v="工学"/>
  </r>
  <r>
    <n v="6950"/>
    <s v="池佳鑫"/>
    <s v="Chi Jiaxin"/>
    <s v="202328110103"/>
    <s v="23441424115088"/>
    <s v="农村往届"/>
    <s v="男"/>
    <s v="23280201"/>
    <s v="23土木工程1"/>
    <s v="2811"/>
    <x v="97"/>
    <s v="2023"/>
    <s v="2023"/>
    <s v="28"/>
    <x v="10"/>
    <s v="有学籍"/>
    <s v="在读"/>
    <m/>
    <m/>
    <s v="2004-10-12"/>
    <m/>
    <m/>
    <s v="汉族"/>
    <s v="群众"/>
    <s v="13727627353"/>
    <s v="居民身份证"/>
    <s v="普通本科生"/>
    <s v="441402200410121512"/>
    <s v="在校"/>
    <m/>
    <m/>
    <s v="工学"/>
  </r>
  <r>
    <n v="6951"/>
    <s v="党浩诚"/>
    <s v="Dang Haocheng"/>
    <s v="202328110104"/>
    <s v="23410101153638"/>
    <s v="城镇应届"/>
    <s v="男"/>
    <s v="23280201"/>
    <s v="23土木工程1"/>
    <s v="2811"/>
    <x v="97"/>
    <s v="2023"/>
    <s v="2023"/>
    <s v="28"/>
    <x v="10"/>
    <s v="有学籍"/>
    <s v="在读"/>
    <m/>
    <m/>
    <s v="2005-04-04"/>
    <m/>
    <m/>
    <s v="汉族"/>
    <s v="群众"/>
    <s v="13607692532"/>
    <s v="居民身份证"/>
    <s v="普通本科生"/>
    <s v="410105200504040170"/>
    <s v="在校"/>
    <m/>
    <m/>
    <s v="工学"/>
  </r>
  <r>
    <n v="6952"/>
    <s v="邓淳中"/>
    <s v="Deng Chunzhong"/>
    <s v="202328110105"/>
    <s v="23210114150776"/>
    <s v="城镇应届"/>
    <s v="男"/>
    <s v="23280201"/>
    <s v="23土木工程1"/>
    <s v="2811"/>
    <x v="97"/>
    <s v="2023"/>
    <s v="2023"/>
    <s v="28"/>
    <x v="10"/>
    <s v="有学籍"/>
    <s v="在读"/>
    <m/>
    <m/>
    <s v="2005-09-21"/>
    <m/>
    <m/>
    <s v="汉族"/>
    <s v="群众"/>
    <s v="18241076815"/>
    <s v="居民身份证"/>
    <s v="普通本科生"/>
    <s v="211202200509214010"/>
    <s v="在校"/>
    <m/>
    <m/>
    <s v="工学"/>
  </r>
  <r>
    <n v="6953"/>
    <s v="刁文斌"/>
    <s v="Diao Wenbin"/>
    <s v="202328110106"/>
    <s v="23441622101218"/>
    <s v="城镇应届"/>
    <s v="男"/>
    <s v="23280201"/>
    <s v="23土木工程1"/>
    <s v="2811"/>
    <x v="97"/>
    <s v="2023"/>
    <s v="2023"/>
    <s v="28"/>
    <x v="10"/>
    <s v="有学籍"/>
    <s v="在读"/>
    <m/>
    <m/>
    <s v="2004-05-19"/>
    <m/>
    <m/>
    <s v="汉族"/>
    <s v="群众"/>
    <s v="18818333890"/>
    <s v="居民身份证"/>
    <s v="普通本科生"/>
    <s v="360734200405197818"/>
    <s v="在校"/>
    <m/>
    <m/>
    <s v="工学"/>
  </r>
  <r>
    <n v="6954"/>
    <s v="蓝浩仁"/>
    <s v="Lan Haoren"/>
    <s v="202328110108"/>
    <s v="23445381101153"/>
    <s v="农村应届"/>
    <s v="男"/>
    <s v="23280201"/>
    <s v="23土木工程1"/>
    <s v="2811"/>
    <x v="97"/>
    <s v="2023"/>
    <s v="2023"/>
    <s v="28"/>
    <x v="10"/>
    <s v="有学籍"/>
    <s v="在读"/>
    <m/>
    <m/>
    <s v="2004-06-06"/>
    <m/>
    <m/>
    <s v="汉族"/>
    <s v="中国共产主义青年团团员"/>
    <s v="15819503574"/>
    <s v="居民身份证"/>
    <s v="普通本科生"/>
    <s v="445381200406067510"/>
    <s v="在校"/>
    <m/>
    <m/>
    <s v="工学"/>
  </r>
  <r>
    <n v="6955"/>
    <s v="连和"/>
    <s v="Lian He"/>
    <s v="202328110109"/>
    <s v="23622726159784"/>
    <s v="农村应届"/>
    <s v="男"/>
    <s v="23280201"/>
    <s v="23土木工程1"/>
    <s v="2811"/>
    <x v="97"/>
    <s v="2023"/>
    <s v="2023"/>
    <s v="28"/>
    <x v="10"/>
    <s v="有学籍"/>
    <s v="在读"/>
    <m/>
    <m/>
    <s v="2006-04-16"/>
    <m/>
    <m/>
    <s v="汉族"/>
    <s v="中国共产主义青年团团员"/>
    <s v="15121878036"/>
    <s v="居民身份证"/>
    <s v="普通本科生"/>
    <s v="622726200604161493"/>
    <s v="在校"/>
    <m/>
    <m/>
    <s v="工学"/>
  </r>
  <r>
    <n v="6956"/>
    <s v="林洁涛"/>
    <s v="Lin Jietao"/>
    <s v="202328110110"/>
    <s v="23445222107154"/>
    <s v="农村往届"/>
    <s v="男"/>
    <s v="23280201"/>
    <s v="23土木工程1"/>
    <s v="2811"/>
    <x v="97"/>
    <s v="2023"/>
    <s v="2023"/>
    <s v="28"/>
    <x v="10"/>
    <s v="有学籍"/>
    <s v="在读"/>
    <m/>
    <m/>
    <s v="2003-05-23"/>
    <m/>
    <m/>
    <s v="汉族"/>
    <s v="群众"/>
    <s v="15302509825"/>
    <s v="居民身份证"/>
    <s v="普通本科生"/>
    <s v="445222200305234011"/>
    <s v="在校"/>
    <m/>
    <m/>
    <s v="工学"/>
  </r>
  <r>
    <n v="6957"/>
    <s v="刘雅婷"/>
    <s v="Liu Yating"/>
    <s v="202328110111"/>
    <s v="23440305190168"/>
    <s v="城镇应届"/>
    <s v="女"/>
    <s v="23280201"/>
    <s v="23土木工程1"/>
    <s v="2811"/>
    <x v="97"/>
    <s v="2023"/>
    <s v="2023"/>
    <s v="28"/>
    <x v="10"/>
    <s v="有学籍"/>
    <s v="在读"/>
    <m/>
    <m/>
    <s v="2005-05-10"/>
    <m/>
    <m/>
    <s v="汉族"/>
    <s v="中国共产主义青年团团员"/>
    <s v="18320998832"/>
    <s v="居民身份证"/>
    <s v="普通本科生"/>
    <s v="430721200505100047"/>
    <s v="在校"/>
    <m/>
    <m/>
    <s v="工学"/>
  </r>
  <r>
    <n v="6958"/>
    <s v="刘一丁"/>
    <s v="Liu Yiding"/>
    <s v="202328110112"/>
    <s v="23511101160502"/>
    <s v="城镇应届"/>
    <s v="男"/>
    <s v="23280201"/>
    <s v="23土木工程1"/>
    <s v="2811"/>
    <x v="97"/>
    <s v="2023"/>
    <s v="2023"/>
    <s v="28"/>
    <x v="10"/>
    <s v="有学籍"/>
    <s v="在读"/>
    <m/>
    <m/>
    <s v="2005-08-31"/>
    <m/>
    <m/>
    <s v="汉族"/>
    <s v="群众"/>
    <s v="13398410007"/>
    <s v="居民身份证"/>
    <s v="普通本科生"/>
    <s v="511302200508316417"/>
    <s v="在校"/>
    <m/>
    <m/>
    <s v="工学"/>
  </r>
  <r>
    <n v="6959"/>
    <s v="卢俊旭"/>
    <s v="Lu Junxu"/>
    <s v="202328110113"/>
    <s v="23445222106008"/>
    <s v="农村往届"/>
    <s v="男"/>
    <s v="23280201"/>
    <s v="23土木工程1"/>
    <s v="2811"/>
    <x v="97"/>
    <s v="2023"/>
    <s v="2023"/>
    <s v="28"/>
    <x v="10"/>
    <s v="有学籍"/>
    <s v="在读"/>
    <s v="日语生"/>
    <m/>
    <s v="2001-12-13"/>
    <m/>
    <m/>
    <s v="汉族"/>
    <s v="群众"/>
    <s v="15819665314"/>
    <s v="居民身份证"/>
    <s v="普通本科生"/>
    <s v="445281200112130355"/>
    <s v="在校"/>
    <m/>
    <m/>
    <s v="工学"/>
  </r>
  <r>
    <n v="6960"/>
    <s v="卢学智"/>
    <s v="Lu Xuezhi"/>
    <s v="202328110114"/>
    <s v="23440605190062"/>
    <s v="农村应届"/>
    <s v="男"/>
    <s v="23280201"/>
    <s v="23土木工程1"/>
    <s v="2811"/>
    <x v="97"/>
    <s v="2023"/>
    <s v="2023"/>
    <s v="28"/>
    <x v="10"/>
    <s v="有学籍"/>
    <s v="在读"/>
    <m/>
    <m/>
    <s v="2004-10-30"/>
    <m/>
    <m/>
    <s v="汉族"/>
    <s v="群众"/>
    <s v="13450819880"/>
    <s v="居民身份证"/>
    <s v="普通本科生"/>
    <s v="330727200410301617"/>
    <s v="在校"/>
    <m/>
    <m/>
    <s v="工学"/>
  </r>
  <r>
    <n v="6961"/>
    <s v="骆家旺"/>
    <s v="Luo Jiawang"/>
    <s v="202328110115"/>
    <s v="23441622101102"/>
    <s v="农村应届"/>
    <s v="男"/>
    <s v="23280201"/>
    <s v="23土木工程1"/>
    <s v="2811"/>
    <x v="97"/>
    <s v="2023"/>
    <s v="2023"/>
    <s v="28"/>
    <x v="10"/>
    <s v="有学籍"/>
    <s v="在读"/>
    <m/>
    <m/>
    <s v="2005-08-16"/>
    <m/>
    <m/>
    <s v="汉族"/>
    <s v="群众"/>
    <s v="18475680944"/>
    <s v="居民身份证"/>
    <s v="普通本科生"/>
    <s v="441622200508165472"/>
    <s v="在校"/>
    <m/>
    <m/>
    <s v="工学"/>
  </r>
  <r>
    <n v="6962"/>
    <s v="孟子涵"/>
    <s v="Meng Zihan"/>
    <s v="202328110116"/>
    <s v="23130481104642"/>
    <s v="农村应届"/>
    <s v="男"/>
    <s v="23280201"/>
    <s v="23土木工程1"/>
    <s v="2811"/>
    <x v="97"/>
    <s v="2023"/>
    <s v="2023"/>
    <s v="28"/>
    <x v="10"/>
    <s v="有学籍"/>
    <s v="在读"/>
    <m/>
    <m/>
    <s v="2005-11-16"/>
    <m/>
    <m/>
    <s v="汉族"/>
    <s v="中国共产主义青年团团员"/>
    <s v="15612036428"/>
    <s v="居民身份证"/>
    <s v="普通本科生"/>
    <s v="130429200511160816"/>
    <s v="在校"/>
    <m/>
    <m/>
    <s v="工学"/>
  </r>
  <r>
    <n v="6963"/>
    <s v="缪克俭"/>
    <s v="Miao Kejian"/>
    <s v="202328110117"/>
    <s v="23341182150831"/>
    <s v="农村应届"/>
    <s v="男"/>
    <s v="23280201"/>
    <s v="23土木工程1"/>
    <s v="2811"/>
    <x v="97"/>
    <s v="2023"/>
    <s v="2023"/>
    <s v="28"/>
    <x v="10"/>
    <s v="有学籍"/>
    <s v="在读"/>
    <m/>
    <m/>
    <s v="2004-12-18"/>
    <m/>
    <m/>
    <s v="汉族"/>
    <s v="群众"/>
    <s v="18712097092"/>
    <s v="居民身份证"/>
    <s v="普通本科生"/>
    <s v="341182200412184631"/>
    <s v="在校"/>
    <m/>
    <m/>
    <s v="工学"/>
  </r>
  <r>
    <n v="6964"/>
    <s v="莫骑嘉"/>
    <s v="Mo Qijia"/>
    <s v="202328110118"/>
    <s v="23441303190447"/>
    <s v="农村应届"/>
    <s v="女"/>
    <s v="23280201"/>
    <s v="23土木工程1"/>
    <s v="2811"/>
    <x v="97"/>
    <s v="2023"/>
    <s v="2023"/>
    <s v="28"/>
    <x v="10"/>
    <s v="有学籍"/>
    <s v="在读"/>
    <m/>
    <m/>
    <s v="2005-10-18"/>
    <m/>
    <m/>
    <s v="汉族"/>
    <s v="中国共产主义青年团团员"/>
    <s v="13421614328"/>
    <s v="居民身份证"/>
    <s v="普通本科生"/>
    <s v="511723200510185827"/>
    <s v="在校"/>
    <m/>
    <m/>
    <s v="工学"/>
  </r>
  <r>
    <n v="6965"/>
    <s v="区嘉誉"/>
    <s v="Qu Jiayu"/>
    <s v="202328110119"/>
    <s v="23442000105177"/>
    <s v="城镇应届"/>
    <s v="男"/>
    <s v="23280201"/>
    <s v="23土木工程1"/>
    <s v="2811"/>
    <x v="97"/>
    <s v="2023"/>
    <s v="2023"/>
    <s v="28"/>
    <x v="10"/>
    <s v="有学籍"/>
    <s v="在读"/>
    <m/>
    <m/>
    <s v="2005-01-22"/>
    <m/>
    <m/>
    <s v="汉族"/>
    <s v="中国共产主义青年团团员"/>
    <s v="13702354102"/>
    <s v="居民身份证"/>
    <s v="普通本科生"/>
    <s v="442000200501225735"/>
    <s v="在校"/>
    <m/>
    <m/>
    <s v="工学"/>
  </r>
  <r>
    <n v="6966"/>
    <s v="沈麦"/>
    <s v="Shen Mai"/>
    <s v="202328110120"/>
    <s v="23450681150041"/>
    <s v="城镇应届"/>
    <s v="男"/>
    <s v="23280201"/>
    <s v="23土木工程1"/>
    <s v="2811"/>
    <x v="97"/>
    <s v="2023"/>
    <s v="2023"/>
    <s v="28"/>
    <x v="10"/>
    <s v="有学籍"/>
    <s v="在读"/>
    <m/>
    <m/>
    <s v="2004-07-23"/>
    <m/>
    <m/>
    <s v="壮族"/>
    <s v="群众"/>
    <s v="13977026002"/>
    <s v="居民身份证"/>
    <s v="普通本科生"/>
    <s v="450681200407230619"/>
    <s v="在校"/>
    <m/>
    <m/>
    <s v="工学"/>
  </r>
  <r>
    <n v="6967"/>
    <s v="陶伟豪"/>
    <s v="Tao Weihao"/>
    <s v="202328110121"/>
    <s v="23441202106022"/>
    <s v="城镇应届"/>
    <s v="男"/>
    <s v="23280201"/>
    <s v="23土木工程1"/>
    <s v="2811"/>
    <x v="97"/>
    <s v="2023"/>
    <s v="2023"/>
    <s v="28"/>
    <x v="10"/>
    <s v="有学籍"/>
    <s v="在读"/>
    <m/>
    <m/>
    <s v="2005-08-14"/>
    <m/>
    <m/>
    <s v="汉族"/>
    <s v="群众"/>
    <s v="18475070623"/>
    <s v="居民身份证"/>
    <s v="普通本科生"/>
    <s v="441202200508147314"/>
    <s v="在校"/>
    <m/>
    <m/>
    <s v="工学"/>
  </r>
  <r>
    <n v="6968"/>
    <s v="王鉴山"/>
    <s v="Wang Jianshan"/>
    <s v="202328110122"/>
    <s v="23441302109408"/>
    <s v="城镇应届"/>
    <s v="男"/>
    <s v="23280201"/>
    <s v="23土木工程1"/>
    <s v="2811"/>
    <x v="97"/>
    <s v="2023"/>
    <s v="2023"/>
    <s v="28"/>
    <x v="10"/>
    <s v="有学籍"/>
    <s v="在读"/>
    <s v="日语生"/>
    <m/>
    <s v="2005-05-19"/>
    <m/>
    <m/>
    <s v="汉族"/>
    <s v="中国共产主义青年团团员"/>
    <s v="13680878931"/>
    <s v="居民身份证"/>
    <s v="普通本科生"/>
    <s v="441581200505193018"/>
    <s v="在校"/>
    <m/>
    <m/>
    <s v="工学"/>
  </r>
  <r>
    <n v="6969"/>
    <s v="王文滔"/>
    <s v="Wang Wentao"/>
    <s v="202328110123"/>
    <s v="23440605105367"/>
    <s v="城镇应届"/>
    <s v="男"/>
    <s v="23280201"/>
    <s v="23土木工程1"/>
    <s v="2811"/>
    <x v="97"/>
    <s v="2023"/>
    <s v="2023"/>
    <s v="28"/>
    <x v="10"/>
    <s v="有学籍"/>
    <s v="在读"/>
    <m/>
    <m/>
    <s v="2005-03-14"/>
    <m/>
    <m/>
    <s v="汉族"/>
    <s v="中国共产主义青年团团员"/>
    <s v="13823456894"/>
    <s v="居民身份证"/>
    <s v="普通本科生"/>
    <s v="440604200503140010"/>
    <s v="在校"/>
    <m/>
    <m/>
    <s v="工学"/>
  </r>
  <r>
    <n v="6970"/>
    <s v="吴赞"/>
    <s v="Wu Zan"/>
    <s v="202328110124"/>
    <s v="23430201215423"/>
    <s v="城镇应届"/>
    <s v="男"/>
    <s v="23280201"/>
    <s v="23土木工程1"/>
    <s v="2811"/>
    <x v="97"/>
    <s v="2023"/>
    <s v="2023"/>
    <s v="28"/>
    <x v="10"/>
    <s v="有学籍"/>
    <s v="在读"/>
    <m/>
    <m/>
    <s v="2005-03-19"/>
    <m/>
    <m/>
    <s v="汉族"/>
    <s v="中国共产主义青年团团员"/>
    <s v="18670885754"/>
    <s v="居民身份证"/>
    <s v="普通本科生"/>
    <s v="430221200503197511"/>
    <s v="在校"/>
    <m/>
    <m/>
    <s v="工学"/>
  </r>
  <r>
    <n v="6971"/>
    <s v="杨顺鹏"/>
    <s v="Yang Shunpeng"/>
    <s v="202328110126"/>
    <s v="23440882114098"/>
    <s v="农村应届"/>
    <s v="男"/>
    <s v="23280201"/>
    <s v="23土木工程1"/>
    <s v="2811"/>
    <x v="97"/>
    <s v="2023"/>
    <s v="2023"/>
    <s v="28"/>
    <x v="10"/>
    <s v="有学籍"/>
    <s v="在读"/>
    <m/>
    <m/>
    <s v="2004-08-16"/>
    <m/>
    <m/>
    <s v="汉族"/>
    <s v="中国共产主义青年团团员"/>
    <s v="16675938090"/>
    <s v="居民身份证"/>
    <s v="普通本科生"/>
    <s v="440882200408169114"/>
    <s v="在校"/>
    <m/>
    <m/>
    <s v="工学"/>
  </r>
  <r>
    <n v="6972"/>
    <s v="张明龙"/>
    <s v="Zhang Minglong"/>
    <s v="202328110127"/>
    <s v="23522301155140"/>
    <s v="农村应届"/>
    <s v="男"/>
    <s v="23280201"/>
    <s v="23土木工程1"/>
    <s v="2811"/>
    <x v="97"/>
    <s v="2023"/>
    <s v="2023"/>
    <s v="28"/>
    <x v="10"/>
    <s v="有学籍"/>
    <s v="在读"/>
    <m/>
    <m/>
    <s v="2006-08-15"/>
    <m/>
    <m/>
    <s v="汉族"/>
    <s v="群众"/>
    <s v="18748888943"/>
    <s v="居民身份证"/>
    <s v="普通本科生"/>
    <s v="522301200608155215"/>
    <s v="在校"/>
    <m/>
    <m/>
    <s v="工学"/>
  </r>
  <r>
    <n v="6973"/>
    <s v="张梓轩"/>
    <s v="Zhang Zixuan"/>
    <s v="202328110128"/>
    <s v="23440404109285"/>
    <s v="城镇应届"/>
    <s v="男"/>
    <s v="23280201"/>
    <s v="23土木工程1"/>
    <s v="2811"/>
    <x v="97"/>
    <s v="2023"/>
    <s v="2023"/>
    <s v="28"/>
    <x v="10"/>
    <s v="有学籍"/>
    <s v="在读"/>
    <s v="日语生"/>
    <m/>
    <s v="2005-02-04"/>
    <m/>
    <m/>
    <s v="汉族"/>
    <s v="群众"/>
    <s v="18928061876"/>
    <s v="居民身份证"/>
    <s v="普通本科生"/>
    <s v="440402200502049174"/>
    <s v="在校"/>
    <m/>
    <m/>
    <s v="工学"/>
  </r>
  <r>
    <n v="6974"/>
    <s v="郑琀淇"/>
    <s v="Zheng Hanqi"/>
    <s v="202328110129"/>
    <s v="23445102101119"/>
    <s v="城镇应届"/>
    <s v="女"/>
    <s v="23280201"/>
    <s v="23土木工程1"/>
    <s v="2811"/>
    <x v="97"/>
    <s v="2023"/>
    <s v="2023"/>
    <s v="28"/>
    <x v="10"/>
    <s v="有学籍"/>
    <s v="在读"/>
    <m/>
    <m/>
    <s v="2005-10-17"/>
    <m/>
    <m/>
    <s v="汉族"/>
    <s v="中国共产主义青年团团员"/>
    <s v="15814965284"/>
    <s v="居民身份证"/>
    <s v="普通本科生"/>
    <s v="445102200510171928"/>
    <s v="在校"/>
    <m/>
    <m/>
    <s v="工学"/>
  </r>
  <r>
    <n v="6975"/>
    <s v="钟灿明"/>
    <s v="Zhong Canming"/>
    <s v="202328110130"/>
    <s v="23441424103002"/>
    <s v="农村应届"/>
    <s v="男"/>
    <s v="23280201"/>
    <s v="23土木工程1"/>
    <s v="2811"/>
    <x v="97"/>
    <s v="2023"/>
    <s v="2023"/>
    <s v="28"/>
    <x v="10"/>
    <s v="有学籍"/>
    <s v="在读"/>
    <m/>
    <m/>
    <s v="2005-04-25"/>
    <m/>
    <m/>
    <s v="汉族"/>
    <s v="中国共产主义青年团团员"/>
    <s v="14758323554"/>
    <s v="居民身份证"/>
    <s v="普通本科生"/>
    <s v="441424200504253071"/>
    <s v="在校"/>
    <m/>
    <m/>
    <s v="工学"/>
  </r>
  <r>
    <n v="6976"/>
    <s v="陈子聪"/>
    <s v="Chen Zicong"/>
    <s v="202328110201"/>
    <s v="23441224103075"/>
    <s v="农村应届"/>
    <s v="男"/>
    <s v="23280202"/>
    <s v="23土木工程2"/>
    <s v="2811"/>
    <x v="97"/>
    <s v="2023"/>
    <s v="2023"/>
    <s v="28"/>
    <x v="10"/>
    <s v="有学籍"/>
    <s v="在读"/>
    <m/>
    <m/>
    <s v="2004-10-13"/>
    <m/>
    <m/>
    <s v="汉族"/>
    <s v="群众"/>
    <s v="13426950337"/>
    <s v="居民身份证"/>
    <s v="普通本科生"/>
    <s v="441224200410134353"/>
    <s v="在校"/>
    <m/>
    <m/>
    <s v="工学"/>
  </r>
  <r>
    <n v="6977"/>
    <s v="何佳乐"/>
    <s v="He Jiale"/>
    <s v="202328110202"/>
    <s v="23440104111195"/>
    <s v="城镇应届"/>
    <s v="男"/>
    <s v="23280202"/>
    <s v="23土木工程2"/>
    <s v="2811"/>
    <x v="97"/>
    <s v="2023"/>
    <s v="2023"/>
    <s v="28"/>
    <x v="10"/>
    <s v="有学籍"/>
    <s v="在读"/>
    <m/>
    <m/>
    <s v="2005-01-06"/>
    <m/>
    <m/>
    <s v="汉族"/>
    <s v="群众"/>
    <s v="13802720106"/>
    <s v="居民身份证"/>
    <s v="普通本科生"/>
    <s v="441602200501060816"/>
    <s v="在校"/>
    <m/>
    <m/>
    <s v="工学"/>
  </r>
  <r>
    <n v="6978"/>
    <s v="贺一鸣"/>
    <s v="He Yiming"/>
    <s v="202328110203"/>
    <s v="23440606108164"/>
    <s v="城镇应届"/>
    <s v="男"/>
    <s v="23280202"/>
    <s v="23土木工程2"/>
    <s v="2811"/>
    <x v="97"/>
    <s v="2023"/>
    <s v="2023"/>
    <s v="28"/>
    <x v="10"/>
    <s v="有学籍"/>
    <s v="在读"/>
    <m/>
    <m/>
    <s v="2005-06-06"/>
    <m/>
    <m/>
    <s v="汉族"/>
    <s v="群众"/>
    <s v="18022747994"/>
    <s v="居民身份证"/>
    <s v="普通本科生"/>
    <s v="440606200506060238"/>
    <s v="在校"/>
    <m/>
    <m/>
    <s v="工学"/>
  </r>
  <r>
    <n v="6979"/>
    <s v="何远生"/>
    <s v="He Yuansheng"/>
    <s v="202328110204"/>
    <s v="23441427101084"/>
    <s v="农村应届"/>
    <s v="男"/>
    <s v="23280202"/>
    <s v="23土木工程2"/>
    <s v="2811"/>
    <x v="97"/>
    <s v="2023"/>
    <s v="2023"/>
    <s v="28"/>
    <x v="10"/>
    <s v="有学籍"/>
    <s v="在读"/>
    <m/>
    <m/>
    <s v="2005-10-09"/>
    <m/>
    <m/>
    <s v="汉族"/>
    <s v="中国共产主义青年团团员"/>
    <s v="13450740242"/>
    <s v="居民身份证"/>
    <s v="普通本科生"/>
    <s v="441427200510092111"/>
    <s v="在校"/>
    <m/>
    <m/>
    <s v="工学"/>
  </r>
  <r>
    <n v="6980"/>
    <s v="黄宬喆"/>
    <s v="Huang Chengzhe"/>
    <s v="202328110205"/>
    <s v="23511701160573"/>
    <s v="城镇应届"/>
    <s v="男"/>
    <s v="23280202"/>
    <s v="23土木工程2"/>
    <s v="2811"/>
    <x v="97"/>
    <s v="2023"/>
    <s v="2023"/>
    <s v="28"/>
    <x v="10"/>
    <s v="有学籍"/>
    <s v="在读"/>
    <m/>
    <m/>
    <s v="2005-02-21"/>
    <m/>
    <m/>
    <s v="汉族"/>
    <s v="中国共产主义青年团团员"/>
    <s v="13778849800"/>
    <s v="居民身份证"/>
    <s v="普通本科生"/>
    <s v="51140220050221903X"/>
    <s v="在校"/>
    <m/>
    <m/>
    <s v="工学"/>
  </r>
  <r>
    <n v="6981"/>
    <s v="旷鹏"/>
    <s v="Kuang Peng"/>
    <s v="202328110206"/>
    <s v="23360822150620"/>
    <s v="城镇应届"/>
    <s v="男"/>
    <s v="23280202"/>
    <s v="23土木工程2"/>
    <s v="2811"/>
    <x v="97"/>
    <s v="2023"/>
    <s v="2023"/>
    <s v="28"/>
    <x v="10"/>
    <s v="有学籍"/>
    <s v="在读"/>
    <m/>
    <m/>
    <s v="2006-09-29"/>
    <m/>
    <m/>
    <s v="汉族"/>
    <s v="群众"/>
    <s v="13479095911"/>
    <s v="居民身份证"/>
    <s v="普通本科生"/>
    <s v="360822200609290010"/>
    <s v="在校"/>
    <m/>
    <m/>
    <s v="工学"/>
  </r>
  <r>
    <n v="6982"/>
    <s v="李佩泽"/>
    <s v="Li Peize"/>
    <s v="202328110208"/>
    <s v="23230106054770"/>
    <s v="城镇应届"/>
    <s v="男"/>
    <s v="23280202"/>
    <s v="23土木工程2"/>
    <s v="2811"/>
    <x v="97"/>
    <s v="2023"/>
    <s v="2023"/>
    <s v="28"/>
    <x v="10"/>
    <s v="有学籍"/>
    <s v="在读"/>
    <m/>
    <m/>
    <s v="2005-07-12"/>
    <m/>
    <m/>
    <s v="汉族"/>
    <s v="群众"/>
    <s v="18946002222"/>
    <s v="居民身份证"/>
    <s v="普通本科生"/>
    <s v="23010220050712481X"/>
    <s v="在校"/>
    <m/>
    <m/>
    <s v="工学"/>
  </r>
  <r>
    <n v="6983"/>
    <s v="林星华"/>
    <s v="Lin Xinghua"/>
    <s v="202328110209"/>
    <s v="23442000105197"/>
    <s v="城镇应届"/>
    <s v="男"/>
    <s v="23280202"/>
    <s v="23土木工程2"/>
    <s v="2811"/>
    <x v="97"/>
    <s v="2023"/>
    <s v="2023"/>
    <s v="28"/>
    <x v="10"/>
    <s v="有学籍"/>
    <s v="在读"/>
    <m/>
    <m/>
    <s v="2005-03-13"/>
    <m/>
    <m/>
    <s v="汉族"/>
    <s v="群众"/>
    <s v="13923335699"/>
    <s v="居民身份证"/>
    <s v="普通本科生"/>
    <s v="442000200503134677"/>
    <s v="在校"/>
    <m/>
    <m/>
    <s v="工学"/>
  </r>
  <r>
    <n v="6984"/>
    <s v="林梓涵"/>
    <s v="Lin Zihan"/>
    <s v="202328110210"/>
    <s v="23440511101061"/>
    <s v="城镇应届"/>
    <s v="男"/>
    <s v="23280202"/>
    <s v="23土木工程2"/>
    <s v="2811"/>
    <x v="97"/>
    <s v="2023"/>
    <s v="2023"/>
    <s v="28"/>
    <x v="10"/>
    <s v="有学籍"/>
    <s v="在读"/>
    <m/>
    <m/>
    <s v="2005-05-13"/>
    <m/>
    <m/>
    <s v="汉族"/>
    <s v="群众"/>
    <s v="19832938782"/>
    <s v="居民身份证"/>
    <s v="普通本科生"/>
    <s v="440507200505130637"/>
    <s v="在校"/>
    <m/>
    <m/>
    <s v="工学"/>
  </r>
  <r>
    <n v="6985"/>
    <s v="刘树波"/>
    <s v="Liu Shubo"/>
    <s v="202328110211"/>
    <s v="23441601101321"/>
    <s v="农村应届"/>
    <s v="男"/>
    <s v="23280202"/>
    <s v="23土木工程2"/>
    <s v="2811"/>
    <x v="97"/>
    <s v="2023"/>
    <s v="2023"/>
    <s v="28"/>
    <x v="10"/>
    <s v="有学籍"/>
    <s v="在读"/>
    <m/>
    <m/>
    <s v="2004-11-15"/>
    <m/>
    <m/>
    <s v="汉族"/>
    <s v="中国共产主义青年团团员"/>
    <s v="14715586388"/>
    <s v="居民身份证"/>
    <s v="普通本科生"/>
    <s v="441624200411155238"/>
    <s v="在校"/>
    <m/>
    <m/>
    <s v="工学"/>
  </r>
  <r>
    <n v="6986"/>
    <s v="彭世港"/>
    <s v="Peng Shigang"/>
    <s v="202328110213"/>
    <s v="23445281123501"/>
    <s v="城镇应届"/>
    <s v="男"/>
    <s v="23280202"/>
    <s v="23土木工程2"/>
    <s v="2811"/>
    <x v="97"/>
    <s v="2023"/>
    <s v="2023"/>
    <s v="28"/>
    <x v="10"/>
    <s v="有学籍"/>
    <s v="在读"/>
    <m/>
    <m/>
    <s v="2005-11-02"/>
    <m/>
    <m/>
    <s v="汉族"/>
    <s v="群众"/>
    <s v="13528519598"/>
    <s v="居民身份证"/>
    <s v="普通本科生"/>
    <s v="445281200511025835"/>
    <s v="在校"/>
    <m/>
    <m/>
    <s v="工学"/>
  </r>
  <r>
    <n v="6987"/>
    <s v="宋盈孜"/>
    <s v="Song Yingzi"/>
    <s v="202328110214"/>
    <s v="23138101103913"/>
    <s v="城镇应届"/>
    <s v="女"/>
    <s v="23280202"/>
    <s v="23土木工程2"/>
    <s v="2811"/>
    <x v="97"/>
    <s v="2023"/>
    <s v="2023"/>
    <s v="28"/>
    <x v="10"/>
    <s v="有学籍"/>
    <s v="在读"/>
    <m/>
    <m/>
    <s v="2005-05-14"/>
    <m/>
    <m/>
    <s v="汉族"/>
    <s v="群众"/>
    <s v="15176361987"/>
    <s v="居民身份证"/>
    <s v="普通本科生"/>
    <s v="130602200505143025"/>
    <s v="在校"/>
    <m/>
    <m/>
    <s v="工学"/>
  </r>
  <r>
    <n v="6988"/>
    <s v="苏浩翔"/>
    <s v="Su Haoxiang"/>
    <s v="202328110215"/>
    <s v="23450102155745"/>
    <s v="城镇应届"/>
    <s v="男"/>
    <s v="23280202"/>
    <s v="23土木工程2"/>
    <s v="2811"/>
    <x v="97"/>
    <s v="2023"/>
    <s v="2023"/>
    <s v="28"/>
    <x v="10"/>
    <s v="有学籍"/>
    <s v="在读"/>
    <m/>
    <m/>
    <s v="2004-11-15"/>
    <m/>
    <m/>
    <s v="壮族"/>
    <s v="群众"/>
    <s v="13877159008"/>
    <s v="居民身份证"/>
    <s v="普通本科生"/>
    <s v="452123200411155237"/>
    <s v="在校"/>
    <m/>
    <m/>
    <s v="工学"/>
  </r>
  <r>
    <n v="6989"/>
    <s v="童创明"/>
    <s v="Tong Chuangming"/>
    <s v="202328110216"/>
    <s v="23440606190043"/>
    <s v="城镇应届"/>
    <s v="男"/>
    <s v="23280202"/>
    <s v="23土木工程2"/>
    <s v="2811"/>
    <x v="97"/>
    <s v="2023"/>
    <s v="2023"/>
    <s v="28"/>
    <x v="10"/>
    <s v="有学籍"/>
    <s v="在读"/>
    <m/>
    <m/>
    <s v="2004-12-09"/>
    <m/>
    <m/>
    <s v="汉族"/>
    <s v="群众"/>
    <s v="18927284668"/>
    <s v="居民身份证"/>
    <s v="普通本科生"/>
    <s v="430381200412090016"/>
    <s v="在校"/>
    <m/>
    <m/>
    <s v="工学"/>
  </r>
  <r>
    <n v="6990"/>
    <s v="王嘉豪"/>
    <s v="Wang Jiahao"/>
    <s v="202328110217"/>
    <s v="23350581151406"/>
    <s v="农村应届"/>
    <s v="男"/>
    <s v="23280202"/>
    <s v="23土木工程2"/>
    <s v="2811"/>
    <x v="97"/>
    <s v="2023"/>
    <s v="2023"/>
    <s v="28"/>
    <x v="10"/>
    <s v="有学籍"/>
    <s v="在读"/>
    <m/>
    <m/>
    <s v="2005-02-04"/>
    <m/>
    <m/>
    <s v="汉族"/>
    <s v="群众"/>
    <s v="15960715811"/>
    <s v="居民身份证"/>
    <s v="普通本科生"/>
    <s v="350581200502041518"/>
    <s v="在校"/>
    <m/>
    <m/>
    <s v="工学"/>
  </r>
  <r>
    <n v="6991"/>
    <s v="王赛豪"/>
    <s v="Wang Saihao"/>
    <s v="202328110218"/>
    <s v="23130402100616"/>
    <s v="农村应届"/>
    <s v="男"/>
    <s v="23280202"/>
    <s v="23土木工程2"/>
    <s v="2811"/>
    <x v="97"/>
    <s v="2023"/>
    <s v="2023"/>
    <s v="28"/>
    <x v="10"/>
    <s v="有学籍"/>
    <s v="在读"/>
    <m/>
    <m/>
    <s v="2005-10-10"/>
    <m/>
    <m/>
    <s v="汉族"/>
    <s v="中国共产主义青年团团员"/>
    <s v="18830072524"/>
    <s v="居民身份证"/>
    <s v="普通本科生"/>
    <s v="130429200510103211"/>
    <s v="在校"/>
    <m/>
    <m/>
    <s v="工学"/>
  </r>
  <r>
    <n v="6992"/>
    <s v="王文浩"/>
    <s v="Wang Wenhao"/>
    <s v="202328110219"/>
    <s v="23411115150360"/>
    <s v="城镇往届"/>
    <s v="男"/>
    <s v="23280202"/>
    <s v="23土木工程2"/>
    <s v="2811"/>
    <x v="97"/>
    <s v="2023"/>
    <s v="2023"/>
    <s v="28"/>
    <x v="10"/>
    <s v="有学籍"/>
    <s v="在读"/>
    <m/>
    <m/>
    <s v="2004-02-15"/>
    <m/>
    <m/>
    <s v="汉族"/>
    <s v="中国共产主义青年团团员"/>
    <s v="18339079795"/>
    <s v="居民身份证"/>
    <s v="普通本科生"/>
    <s v="410426200402156517"/>
    <s v="在校"/>
    <m/>
    <m/>
    <s v="工学"/>
  </r>
  <r>
    <n v="6993"/>
    <s v="王毅杰"/>
    <s v="Wang Yijie"/>
    <s v="202328110220"/>
    <s v="23336401150563"/>
    <s v="农村应届"/>
    <s v="男"/>
    <s v="23280202"/>
    <s v="23土木工程2"/>
    <s v="2811"/>
    <x v="97"/>
    <s v="2023"/>
    <s v="2023"/>
    <s v="28"/>
    <x v="10"/>
    <s v="有学籍"/>
    <s v="在读"/>
    <m/>
    <m/>
    <s v="2005-04-04"/>
    <m/>
    <m/>
    <s v="汉族"/>
    <s v="群众"/>
    <s v="13362031955"/>
    <s v="居民身份证"/>
    <s v="普通本科生"/>
    <s v="330803200504046877"/>
    <s v="在校"/>
    <m/>
    <m/>
    <s v="工学"/>
  </r>
  <r>
    <n v="6994"/>
    <s v="王宇轩"/>
    <s v="Wang Yuxuan"/>
    <s v="202328110221"/>
    <s v="23370501100134"/>
    <s v="城镇应届"/>
    <s v="男"/>
    <s v="23280202"/>
    <s v="23土木工程2"/>
    <s v="2811"/>
    <x v="97"/>
    <s v="2023"/>
    <s v="2023"/>
    <s v="28"/>
    <x v="10"/>
    <s v="有学籍"/>
    <s v="在读"/>
    <m/>
    <m/>
    <s v="2005-01-24"/>
    <m/>
    <m/>
    <s v="汉族"/>
    <s v="群众"/>
    <s v="13706476927"/>
    <s v="居民身份证"/>
    <s v="普通本科生"/>
    <s v="370502200501246018"/>
    <s v="在校"/>
    <m/>
    <m/>
    <s v="工学"/>
  </r>
  <r>
    <n v="6995"/>
    <s v="吴冬华"/>
    <s v="Wu Donghua"/>
    <s v="202328110222"/>
    <s v="23440607101271"/>
    <s v="城镇应届"/>
    <s v="男"/>
    <s v="23280202"/>
    <s v="23土木工程2"/>
    <s v="2811"/>
    <x v="97"/>
    <s v="2023"/>
    <s v="2023"/>
    <s v="28"/>
    <x v="10"/>
    <s v="有学籍"/>
    <s v="在读"/>
    <m/>
    <m/>
    <s v="2005-01-26"/>
    <m/>
    <m/>
    <s v="汉族"/>
    <s v="中国共产主义青年团团员"/>
    <s v="18000812701"/>
    <s v="居民身份证"/>
    <s v="普通本科生"/>
    <s v="440229200501262212"/>
    <s v="在校"/>
    <m/>
    <m/>
    <s v="工学"/>
  </r>
  <r>
    <n v="6996"/>
    <s v="阳立佳"/>
    <s v="Yang Lijia"/>
    <s v="202328110223"/>
    <s v="23450331150230"/>
    <s v="城镇应届"/>
    <s v="男"/>
    <s v="23280202"/>
    <s v="23土木工程2"/>
    <s v="2811"/>
    <x v="97"/>
    <s v="2023"/>
    <s v="2023"/>
    <s v="28"/>
    <x v="10"/>
    <s v="有学籍"/>
    <s v="在读"/>
    <m/>
    <m/>
    <s v="2005-03-08"/>
    <m/>
    <m/>
    <s v="瑶族"/>
    <s v="群众"/>
    <s v="13878387228"/>
    <s v="居民身份证"/>
    <s v="普通本科生"/>
    <s v="450331200503080913"/>
    <s v="在校"/>
    <m/>
    <m/>
    <s v="工学"/>
  </r>
  <r>
    <n v="6997"/>
    <s v="张琳"/>
    <s v="Zhang Lin"/>
    <s v="202328110224"/>
    <s v="23445122102448"/>
    <s v="农村应届"/>
    <s v="女"/>
    <s v="23280202"/>
    <s v="23土木工程2"/>
    <s v="2811"/>
    <x v="97"/>
    <s v="2023"/>
    <s v="2023"/>
    <s v="28"/>
    <x v="10"/>
    <s v="有学籍"/>
    <s v="在读"/>
    <m/>
    <m/>
    <s v="2004-04-16"/>
    <m/>
    <m/>
    <s v="汉族"/>
    <s v="中国共产主义青年团团员"/>
    <s v="13531518464"/>
    <s v="居民身份证"/>
    <s v="普通本科生"/>
    <s v="445122200404163524"/>
    <s v="在校"/>
    <m/>
    <m/>
    <s v="工学"/>
  </r>
  <r>
    <n v="6998"/>
    <s v="张庆峰"/>
    <s v="Zhang Qingfeng"/>
    <s v="202328110225"/>
    <s v="23445222101356"/>
    <s v="农村应届"/>
    <s v="男"/>
    <s v="23280202"/>
    <s v="23土木工程2"/>
    <s v="2811"/>
    <x v="97"/>
    <s v="2023"/>
    <s v="2023"/>
    <s v="28"/>
    <x v="10"/>
    <s v="有学籍"/>
    <s v="在读"/>
    <m/>
    <m/>
    <s v="2005-01-08"/>
    <m/>
    <m/>
    <s v="汉族"/>
    <s v="中国共产主义青年团团员"/>
    <s v="15989021682"/>
    <s v="居民身份证"/>
    <s v="普通本科生"/>
    <s v="44522220050108433X"/>
    <s v="在校"/>
    <m/>
    <m/>
    <s v="工学"/>
  </r>
  <r>
    <n v="6999"/>
    <s v="张炎鑫"/>
    <s v="Zhang Yanxin"/>
    <s v="202328110226"/>
    <s v="23441423101047"/>
    <s v="农村应届"/>
    <s v="男"/>
    <s v="23280202"/>
    <s v="23土木工程2"/>
    <s v="2811"/>
    <x v="97"/>
    <s v="2023"/>
    <s v="2023"/>
    <s v="28"/>
    <x v="10"/>
    <s v="有学籍"/>
    <s v="在读"/>
    <m/>
    <m/>
    <s v="2005-06-14"/>
    <m/>
    <m/>
    <s v="汉族"/>
    <s v="中国共产主义青年团团员"/>
    <s v="13169202590"/>
    <s v="居民身份证"/>
    <s v="普通本科生"/>
    <s v="44142320050614303X"/>
    <s v="在校"/>
    <m/>
    <m/>
    <s v="工学"/>
  </r>
  <r>
    <n v="7000"/>
    <s v="张怡米"/>
    <s v="Zhang Yimi"/>
    <s v="202328110227"/>
    <s v="23440112125553"/>
    <s v="城镇应届"/>
    <s v="女"/>
    <s v="23280202"/>
    <s v="23土木工程2"/>
    <s v="2811"/>
    <x v="97"/>
    <s v="2023"/>
    <s v="2023"/>
    <s v="28"/>
    <x v="10"/>
    <s v="有学籍"/>
    <s v="在读"/>
    <m/>
    <m/>
    <s v="2005-02-15"/>
    <m/>
    <m/>
    <s v="汉族"/>
    <s v="中国共产主义青年团团员"/>
    <s v="13922154837"/>
    <s v="居民身份证"/>
    <s v="普通本科生"/>
    <s v="441324200502150620"/>
    <s v="在校"/>
    <m/>
    <m/>
    <s v="工学"/>
  </r>
  <r>
    <n v="7001"/>
    <s v="周美璇"/>
    <s v="Zhou Meixuan"/>
    <s v="202328110228"/>
    <s v="23440104110339"/>
    <s v="城镇应届"/>
    <s v="女"/>
    <s v="23280202"/>
    <s v="23土木工程2"/>
    <s v="2811"/>
    <x v="97"/>
    <s v="2023"/>
    <s v="2023"/>
    <s v="28"/>
    <x v="10"/>
    <s v="有学籍"/>
    <s v="在读"/>
    <m/>
    <m/>
    <s v="2005-01-06"/>
    <m/>
    <m/>
    <s v="汉族"/>
    <s v="中国共产主义青年团团员"/>
    <s v="15817136211"/>
    <s v="居民身份证"/>
    <s v="普通本科生"/>
    <s v="440112200501062824"/>
    <s v="在校"/>
    <m/>
    <m/>
    <s v="工学"/>
  </r>
  <r>
    <n v="7002"/>
    <s v="朱康"/>
    <s v="Zhu Kang"/>
    <s v="202328110229"/>
    <s v="23522301157264"/>
    <s v="农村应届"/>
    <s v="男"/>
    <s v="23280202"/>
    <s v="23土木工程2"/>
    <s v="2811"/>
    <x v="97"/>
    <s v="2023"/>
    <s v="2023"/>
    <s v="28"/>
    <x v="10"/>
    <s v="有学籍"/>
    <s v="在读"/>
    <m/>
    <m/>
    <s v="2004-07-29"/>
    <m/>
    <m/>
    <s v="汉族"/>
    <s v="群众"/>
    <s v="15329494426"/>
    <s v="居民身份证"/>
    <s v="普通本科生"/>
    <s v="522321200407295516"/>
    <s v="在校"/>
    <m/>
    <m/>
    <s v="工学"/>
  </r>
  <r>
    <n v="7003"/>
    <s v="陈嘉淇"/>
    <s v="Chen Jiaqi"/>
    <s v="202328110301"/>
    <s v="23440305109231"/>
    <s v="城镇应届"/>
    <s v="女"/>
    <s v="23280203"/>
    <s v="23土木工程3"/>
    <s v="2811"/>
    <x v="97"/>
    <s v="2023"/>
    <s v="2023"/>
    <s v="28"/>
    <x v="10"/>
    <s v="有学籍"/>
    <s v="在读"/>
    <m/>
    <m/>
    <s v="2005-10-21"/>
    <m/>
    <m/>
    <s v="汉族"/>
    <s v="群众"/>
    <s v="15919415537"/>
    <s v="居民身份证"/>
    <s v="普通本科生"/>
    <s v="440303200510217722"/>
    <s v="在校"/>
    <m/>
    <m/>
    <s v="工学"/>
  </r>
  <r>
    <n v="7004"/>
    <s v="陈俊帆"/>
    <s v="Chen Junfan"/>
    <s v="202328110302"/>
    <s v="23441621101655"/>
    <s v="农村应届"/>
    <s v="男"/>
    <s v="23280203"/>
    <s v="23土木工程3"/>
    <s v="2811"/>
    <x v="97"/>
    <s v="2023"/>
    <s v="2023"/>
    <s v="28"/>
    <x v="10"/>
    <s v="有学籍"/>
    <s v="在读"/>
    <s v="日语生"/>
    <m/>
    <s v="2005-04-25"/>
    <m/>
    <m/>
    <s v="汉族"/>
    <s v="群众"/>
    <s v="17688092990"/>
    <s v="居民身份证"/>
    <s v="普通本科生"/>
    <s v="441621200504255116"/>
    <s v="在校"/>
    <m/>
    <m/>
    <s v="工学"/>
  </r>
  <r>
    <n v="7005"/>
    <s v="陈昆添"/>
    <s v="Chen Kuntian"/>
    <s v="202328110303"/>
    <s v="23440103121516"/>
    <s v="城镇应届"/>
    <s v="男"/>
    <s v="23280203"/>
    <s v="23土木工程3"/>
    <s v="2811"/>
    <x v="97"/>
    <s v="2023"/>
    <s v="2023"/>
    <s v="28"/>
    <x v="10"/>
    <s v="有学籍"/>
    <s v="在读"/>
    <m/>
    <m/>
    <s v="2004-10-31"/>
    <m/>
    <m/>
    <s v="汉族"/>
    <s v="群众"/>
    <s v="13825087139"/>
    <s v="居民身份证"/>
    <s v="普通本科生"/>
    <s v="452427200410310014"/>
    <s v="在校"/>
    <m/>
    <m/>
    <s v="工学"/>
  </r>
  <r>
    <n v="7006"/>
    <s v="邓雨"/>
    <s v="Deng Yu"/>
    <s v="202328110304"/>
    <s v="23441424101040"/>
    <s v="城镇往届"/>
    <s v="女"/>
    <s v="23280203"/>
    <s v="23土木工程3"/>
    <s v="2811"/>
    <x v="97"/>
    <s v="2023"/>
    <s v="2023"/>
    <s v="28"/>
    <x v="10"/>
    <s v="有学籍"/>
    <s v="在读"/>
    <m/>
    <m/>
    <s v="2003-09-23"/>
    <m/>
    <m/>
    <s v="汉族"/>
    <s v="中国共产主义青年团团员"/>
    <s v="18476432931"/>
    <s v="居民身份证"/>
    <s v="普通本科生"/>
    <s v="441424200309236962"/>
    <s v="在校"/>
    <m/>
    <m/>
    <s v="工学"/>
  </r>
  <r>
    <n v="7007"/>
    <s v="郭鹏"/>
    <s v="Guo Peng"/>
    <s v="202328110305"/>
    <s v="23441802190136"/>
    <s v="城镇应届"/>
    <s v="男"/>
    <s v="23280203"/>
    <s v="23土木工程3"/>
    <s v="2811"/>
    <x v="97"/>
    <s v="2023"/>
    <s v="2023"/>
    <s v="28"/>
    <x v="10"/>
    <s v="有学籍"/>
    <s v="在读"/>
    <m/>
    <m/>
    <s v="2005-12-23"/>
    <m/>
    <m/>
    <s v="汉族"/>
    <s v="中国共产主义青年团团员"/>
    <s v="15915155685"/>
    <s v="居民身份证"/>
    <s v="普通本科生"/>
    <s v="360830200512230310"/>
    <s v="在校"/>
    <m/>
    <m/>
    <s v="工学"/>
  </r>
  <r>
    <n v="7008"/>
    <s v="何锦烯"/>
    <s v="He Jinxi"/>
    <s v="202328110306"/>
    <s v="23440606104093"/>
    <s v="城镇应届"/>
    <s v="男"/>
    <s v="23280203"/>
    <s v="23土木工程3"/>
    <s v="2811"/>
    <x v="97"/>
    <s v="2023"/>
    <s v="2023"/>
    <s v="28"/>
    <x v="10"/>
    <s v="有学籍"/>
    <s v="在读"/>
    <m/>
    <m/>
    <s v="2004-12-26"/>
    <m/>
    <m/>
    <s v="汉族"/>
    <s v="群众"/>
    <s v="18924870991"/>
    <s v="居民身份证"/>
    <s v="普通本科生"/>
    <s v="440606200412260132"/>
    <s v="在校"/>
    <m/>
    <m/>
    <s v="工学"/>
  </r>
  <r>
    <n v="7009"/>
    <s v="何林"/>
    <s v="He Lin"/>
    <s v="202328110307"/>
    <s v="23510404160305"/>
    <s v="农村应届"/>
    <s v="男"/>
    <s v="23280203"/>
    <s v="23土木工程3"/>
    <s v="2811"/>
    <x v="97"/>
    <s v="2023"/>
    <s v="2023"/>
    <s v="28"/>
    <x v="10"/>
    <s v="有学籍"/>
    <s v="在读"/>
    <m/>
    <m/>
    <s v="2004-09-11"/>
    <m/>
    <m/>
    <s v="汉族"/>
    <s v="中国共产主义青年团团员"/>
    <s v="18688604278"/>
    <s v="居民身份证"/>
    <s v="普通本科生"/>
    <s v="510521200409112653"/>
    <s v="在校"/>
    <m/>
    <m/>
    <s v="工学"/>
  </r>
  <r>
    <n v="7010"/>
    <s v="胡林耀"/>
    <s v="Hu Linyao"/>
    <s v="202328110308"/>
    <s v="23445224102154"/>
    <s v="城镇应届"/>
    <s v="男"/>
    <s v="23280203"/>
    <s v="23土木工程3"/>
    <s v="2811"/>
    <x v="97"/>
    <s v="2023"/>
    <s v="2023"/>
    <s v="28"/>
    <x v="10"/>
    <s v="有学籍"/>
    <s v="在读"/>
    <m/>
    <m/>
    <s v="2004-07-26"/>
    <m/>
    <m/>
    <s v="汉族"/>
    <s v="群众"/>
    <s v="18022561518"/>
    <s v="居民身份证"/>
    <s v="普通本科生"/>
    <s v="445224200407261830"/>
    <s v="在校"/>
    <m/>
    <m/>
    <s v="工学"/>
  </r>
  <r>
    <n v="7011"/>
    <s v="黄锋"/>
    <s v="Huang Feng"/>
    <s v="202328110309"/>
    <s v="23445281125221"/>
    <s v="城镇往届"/>
    <s v="男"/>
    <s v="23280203"/>
    <s v="23土木工程3"/>
    <s v="2811"/>
    <x v="97"/>
    <s v="2023"/>
    <s v="2023"/>
    <s v="28"/>
    <x v="10"/>
    <s v="有学籍"/>
    <s v="在读"/>
    <m/>
    <m/>
    <s v="2003-06-23"/>
    <m/>
    <m/>
    <s v="汉族"/>
    <s v="群众"/>
    <s v="15113754694"/>
    <s v="居民身份证"/>
    <s v="普通本科生"/>
    <s v="445281200306232173"/>
    <s v="在校"/>
    <m/>
    <m/>
    <s v="工学"/>
  </r>
  <r>
    <n v="7012"/>
    <s v="黄冠"/>
    <s v="Huang Guan"/>
    <s v="202328110310"/>
    <s v="23441701101381"/>
    <s v="农村应届"/>
    <s v="男"/>
    <s v="23280203"/>
    <s v="23土木工程3"/>
    <s v="2811"/>
    <x v="97"/>
    <s v="2023"/>
    <s v="2023"/>
    <s v="28"/>
    <x v="10"/>
    <s v="有学籍"/>
    <s v="在读"/>
    <m/>
    <m/>
    <s v="2004-12-16"/>
    <m/>
    <m/>
    <s v="汉族"/>
    <s v="中国共产主义青年团团员"/>
    <s v="13809720500"/>
    <s v="居民身份证"/>
    <s v="普通本科生"/>
    <s v="441723200412163730"/>
    <s v="在校"/>
    <m/>
    <m/>
    <s v="工学"/>
  </r>
  <r>
    <n v="7013"/>
    <s v="黄然"/>
    <s v="Huang Ran"/>
    <s v="202328110311"/>
    <s v="23450401150593"/>
    <s v="城镇应届"/>
    <s v="男"/>
    <s v="23280203"/>
    <s v="23土木工程3"/>
    <s v="2811"/>
    <x v="97"/>
    <s v="2023"/>
    <s v="2023"/>
    <s v="28"/>
    <x v="10"/>
    <s v="有学籍"/>
    <s v="在读"/>
    <m/>
    <m/>
    <s v="2005-01-14"/>
    <m/>
    <m/>
    <s v="汉族"/>
    <s v="中国共产主义青年团团员"/>
    <s v="13977494492"/>
    <s v="居民身份证"/>
    <s v="普通本科生"/>
    <s v="450403200501140919"/>
    <s v="在校"/>
    <m/>
    <m/>
    <s v="工学"/>
  </r>
  <r>
    <n v="7014"/>
    <s v="李峰"/>
    <s v="Li Feng"/>
    <s v="202328110312"/>
    <s v="23441481101453"/>
    <s v="农村应届"/>
    <s v="男"/>
    <s v="23280203"/>
    <s v="23土木工程3"/>
    <s v="2811"/>
    <x v="97"/>
    <s v="2023"/>
    <s v="2023"/>
    <s v="28"/>
    <x v="10"/>
    <s v="有学籍"/>
    <s v="在读"/>
    <m/>
    <m/>
    <s v="2004-12-19"/>
    <m/>
    <m/>
    <s v="汉族"/>
    <s v="中国共产主义青年团团员"/>
    <s v="15812958438"/>
    <s v="居民身份证"/>
    <s v="普通本科生"/>
    <s v="441481200412193611"/>
    <s v="在校"/>
    <m/>
    <m/>
    <s v="工学"/>
  </r>
  <r>
    <n v="7015"/>
    <s v="李君羡"/>
    <s v="Li Junxian"/>
    <s v="202328110313"/>
    <s v="23440511101142"/>
    <s v="农村应届"/>
    <s v="男"/>
    <s v="23280203"/>
    <s v="23土木工程3"/>
    <s v="2811"/>
    <x v="97"/>
    <s v="2023"/>
    <s v="2023"/>
    <s v="28"/>
    <x v="10"/>
    <s v="有学籍"/>
    <s v="在读"/>
    <m/>
    <m/>
    <s v="2005-02-05"/>
    <m/>
    <m/>
    <s v="汉族"/>
    <s v="中国共产主义青年团团员"/>
    <s v="13715897687"/>
    <s v="居民身份证"/>
    <s v="普通本科生"/>
    <s v="441423200502051058"/>
    <s v="在校"/>
    <m/>
    <m/>
    <s v="工学"/>
  </r>
  <r>
    <n v="7016"/>
    <s v="李林枫"/>
    <s v="Li Linfeng"/>
    <s v="202328110314"/>
    <s v="23511209161574"/>
    <s v="农村应届"/>
    <s v="男"/>
    <s v="23280203"/>
    <s v="23土木工程3"/>
    <s v="2811"/>
    <x v="97"/>
    <s v="2023"/>
    <s v="2023"/>
    <s v="28"/>
    <x v="10"/>
    <s v="有学籍"/>
    <s v="在读"/>
    <m/>
    <m/>
    <s v="2004-01-14"/>
    <m/>
    <m/>
    <s v="汉族"/>
    <s v="中国共产主义青年团团员"/>
    <s v="16675885344"/>
    <s v="居民身份证"/>
    <s v="普通本科生"/>
    <s v="511528200401141834"/>
    <s v="在校"/>
    <m/>
    <m/>
    <s v="工学"/>
  </r>
  <r>
    <n v="7017"/>
    <s v="练许祺"/>
    <s v="Lian Xuqi"/>
    <s v="202328110315"/>
    <s v="23441302103648"/>
    <s v="城镇应届"/>
    <s v="男"/>
    <s v="23280203"/>
    <s v="23土木工程3"/>
    <s v="2811"/>
    <x v="97"/>
    <s v="2023"/>
    <s v="2023"/>
    <s v="28"/>
    <x v="10"/>
    <s v="有学籍"/>
    <s v="在读"/>
    <m/>
    <m/>
    <s v="2004-12-22"/>
    <m/>
    <m/>
    <s v="汉族"/>
    <s v="中国共产主义青年团团员"/>
    <s v="15728331078"/>
    <s v="居民身份证"/>
    <s v="普通本科生"/>
    <s v="441302200412227411"/>
    <s v="在校"/>
    <m/>
    <m/>
    <s v="工学"/>
  </r>
  <r>
    <n v="7018"/>
    <s v="凌文生"/>
    <s v="Ling Wensheng"/>
    <s v="202328110316"/>
    <s v="23441900136089"/>
    <s v="农村往届"/>
    <s v="男"/>
    <s v="23280203"/>
    <s v="23土木工程3"/>
    <s v="2811"/>
    <x v="97"/>
    <s v="2023"/>
    <s v="2023"/>
    <s v="28"/>
    <x v="10"/>
    <s v="有学籍"/>
    <s v="在读"/>
    <m/>
    <m/>
    <s v="2004-01-24"/>
    <m/>
    <m/>
    <s v="汉族"/>
    <s v="中国共产主义青年团团员"/>
    <s v="18925599488"/>
    <s v="居民身份证"/>
    <s v="普通本科生"/>
    <s v="440982200401241617"/>
    <s v="在校"/>
    <m/>
    <m/>
    <s v="工学"/>
  </r>
  <r>
    <n v="7019"/>
    <s v="刘啸北"/>
    <s v="Liu Xiaobei"/>
    <s v="202328110317"/>
    <s v="23131125104003"/>
    <s v="农村应届"/>
    <s v="男"/>
    <s v="23280203"/>
    <s v="23土木工程3"/>
    <s v="2811"/>
    <x v="97"/>
    <s v="2023"/>
    <s v="2023"/>
    <s v="28"/>
    <x v="10"/>
    <s v="有学籍"/>
    <s v="在读"/>
    <m/>
    <m/>
    <s v="2004-09-21"/>
    <m/>
    <m/>
    <s v="汉族"/>
    <s v="群众"/>
    <s v="19801536968"/>
    <s v="居民身份证"/>
    <s v="普通本科生"/>
    <s v="130636200409218318"/>
    <s v="在校"/>
    <m/>
    <m/>
    <s v="工学"/>
  </r>
  <r>
    <n v="7020"/>
    <s v="刘宇航"/>
    <s v="Liu Yuhang"/>
    <s v="202328110318"/>
    <s v="23442000192325"/>
    <s v="农村往届"/>
    <s v="男"/>
    <s v="23280203"/>
    <s v="23土木工程3"/>
    <s v="2811"/>
    <x v="97"/>
    <s v="2023"/>
    <s v="2023"/>
    <s v="28"/>
    <x v="10"/>
    <s v="有学籍"/>
    <s v="在读"/>
    <m/>
    <m/>
    <s v="2004-03-02"/>
    <m/>
    <m/>
    <s v="汉族"/>
    <s v="群众"/>
    <s v="18169448316"/>
    <s v="居民身份证"/>
    <s v="普通本科生"/>
    <s v="43042420040302009X"/>
    <s v="在校"/>
    <m/>
    <m/>
    <s v="工学"/>
  </r>
  <r>
    <n v="7021"/>
    <s v="汝小莉"/>
    <s v="Ru Xiaoli"/>
    <s v="202328110319"/>
    <s v="23341621154590"/>
    <s v="农村应届"/>
    <s v="女"/>
    <s v="23280203"/>
    <s v="23土木工程3"/>
    <s v="2811"/>
    <x v="97"/>
    <s v="2023"/>
    <s v="2023"/>
    <s v="28"/>
    <x v="10"/>
    <s v="有学籍"/>
    <s v="在读"/>
    <m/>
    <m/>
    <s v="2004-10-03"/>
    <m/>
    <m/>
    <s v="汉族"/>
    <s v="群众"/>
    <s v="18456710043"/>
    <s v="居民身份证"/>
    <s v="普通本科生"/>
    <s v="341223200410033720"/>
    <s v="在校"/>
    <m/>
    <m/>
    <s v="工学"/>
  </r>
  <r>
    <n v="7022"/>
    <s v="沈毓聪"/>
    <s v="Shen Yucong"/>
    <s v="202328110320"/>
    <s v="23445281101166"/>
    <s v="农村应届"/>
    <s v="男"/>
    <s v="23280203"/>
    <s v="23土木工程3"/>
    <s v="2811"/>
    <x v="97"/>
    <s v="2023"/>
    <s v="2023"/>
    <s v="28"/>
    <x v="10"/>
    <s v="有学籍"/>
    <s v="在读"/>
    <m/>
    <m/>
    <s v="2004-08-13"/>
    <m/>
    <m/>
    <s v="汉族"/>
    <s v="群众"/>
    <s v="17728869867"/>
    <s v="居民身份证"/>
    <s v="普通本科生"/>
    <s v="350624200408130037"/>
    <s v="在校"/>
    <m/>
    <m/>
    <s v="工学"/>
  </r>
  <r>
    <n v="7023"/>
    <s v="史加宽"/>
    <s v="Shi Jiakuan"/>
    <s v="202328110321"/>
    <s v="23370812100136"/>
    <s v="农村应届"/>
    <s v="男"/>
    <s v="23280203"/>
    <s v="23土木工程3"/>
    <s v="2811"/>
    <x v="97"/>
    <s v="2023"/>
    <s v="2023"/>
    <s v="28"/>
    <x v="10"/>
    <s v="有学籍"/>
    <s v="在读"/>
    <m/>
    <m/>
    <s v="2005-04-30"/>
    <m/>
    <m/>
    <s v="汉族"/>
    <s v="群众"/>
    <s v="15054773236"/>
    <s v="居民身份证"/>
    <s v="普通本科生"/>
    <s v="370882200504304250"/>
    <s v="在校"/>
    <m/>
    <m/>
    <s v="工学"/>
  </r>
  <r>
    <n v="7024"/>
    <s v="寿纪茂"/>
    <s v="Shou Jimao"/>
    <s v="202328110322"/>
    <s v="23410902151339"/>
    <s v="城镇往届"/>
    <s v="男"/>
    <s v="23280203"/>
    <s v="23土木工程3"/>
    <s v="2811"/>
    <x v="97"/>
    <s v="2023"/>
    <s v="2023"/>
    <s v="28"/>
    <x v="10"/>
    <s v="有学籍"/>
    <s v="在读"/>
    <m/>
    <m/>
    <s v="2003-09-04"/>
    <m/>
    <m/>
    <s v="汉族"/>
    <s v="中国共产主义青年团团员"/>
    <s v="18739219812"/>
    <s v="居民身份证"/>
    <s v="普通本科生"/>
    <s v="410621200309045053"/>
    <s v="在校"/>
    <m/>
    <m/>
    <s v="工学"/>
  </r>
  <r>
    <n v="7025"/>
    <s v="王凯锋"/>
    <s v="Wang Kaifeng"/>
    <s v="202328110323"/>
    <s v="23230126051333"/>
    <s v="农村应届"/>
    <s v="男"/>
    <s v="23280203"/>
    <s v="23土木工程3"/>
    <s v="2811"/>
    <x v="97"/>
    <s v="2023"/>
    <s v="2023"/>
    <s v="28"/>
    <x v="10"/>
    <s v="有学籍"/>
    <s v="在读"/>
    <m/>
    <m/>
    <s v="2005-03-10"/>
    <m/>
    <m/>
    <s v="汉族"/>
    <s v="群众"/>
    <s v="13313647296"/>
    <s v="居民身份证"/>
    <s v="普通本科生"/>
    <s v="331123200503102417"/>
    <s v="在校"/>
    <m/>
    <m/>
    <s v="工学"/>
  </r>
  <r>
    <n v="7026"/>
    <s v="杨启岳"/>
    <s v="Yang Qiyue"/>
    <s v="202328110324"/>
    <s v="23620105150615"/>
    <s v="城镇应届"/>
    <s v="男"/>
    <s v="23280203"/>
    <s v="23土木工程3"/>
    <s v="2811"/>
    <x v="97"/>
    <s v="2023"/>
    <s v="2023"/>
    <s v="28"/>
    <x v="10"/>
    <s v="有学籍"/>
    <s v="在读"/>
    <m/>
    <m/>
    <s v="2004-10-27"/>
    <m/>
    <m/>
    <s v="汉族"/>
    <s v="中国共产主义青年团团员"/>
    <s v="15693101910"/>
    <s v="居民身份证"/>
    <s v="普通本科生"/>
    <s v="620102200410271816"/>
    <s v="在校"/>
    <m/>
    <m/>
    <s v="工学"/>
  </r>
  <r>
    <n v="7027"/>
    <s v="詹泽婷"/>
    <s v="Zhan Zeting"/>
    <s v="202328110325"/>
    <s v="23445224101780"/>
    <s v="农村往届"/>
    <s v="女"/>
    <s v="23280203"/>
    <s v="23土木工程3"/>
    <s v="2811"/>
    <x v="97"/>
    <s v="2023"/>
    <s v="2023"/>
    <s v="28"/>
    <x v="10"/>
    <s v="有学籍"/>
    <s v="在读"/>
    <m/>
    <m/>
    <s v="2003-11-27"/>
    <m/>
    <m/>
    <s v="汉族"/>
    <s v="群众"/>
    <s v="18320575874"/>
    <s v="居民身份证"/>
    <s v="普通本科生"/>
    <s v="445224200311273685"/>
    <s v="在校"/>
    <m/>
    <m/>
    <s v="工学"/>
  </r>
  <r>
    <n v="7028"/>
    <s v="张镇涛"/>
    <s v="Zhang Zhentao"/>
    <s v="202328110326"/>
    <s v="23440232101385"/>
    <s v="农村应届"/>
    <s v="男"/>
    <s v="23280203"/>
    <s v="23土木工程3"/>
    <s v="2811"/>
    <x v="97"/>
    <s v="2023"/>
    <s v="2023"/>
    <s v="28"/>
    <x v="10"/>
    <s v="有学籍"/>
    <s v="在读"/>
    <m/>
    <m/>
    <s v="2005-08-13"/>
    <m/>
    <m/>
    <s v="汉族"/>
    <s v="群众"/>
    <s v="13420556405"/>
    <s v="居民身份证"/>
    <s v="普通本科生"/>
    <s v="440232200508130018"/>
    <s v="在校"/>
    <m/>
    <m/>
    <s v="工学"/>
  </r>
  <r>
    <n v="7029"/>
    <s v="郑植丹"/>
    <s v="Zheng Zhidan"/>
    <s v="202328110327"/>
    <s v="23440501102347"/>
    <s v="城镇应届"/>
    <s v="男"/>
    <s v="23280203"/>
    <s v="23土木工程3"/>
    <s v="2811"/>
    <x v="97"/>
    <s v="2023"/>
    <s v="2023"/>
    <s v="28"/>
    <x v="10"/>
    <s v="有学籍"/>
    <s v="在读"/>
    <m/>
    <m/>
    <s v="2004-09-10"/>
    <m/>
    <m/>
    <s v="汉族"/>
    <s v="群众"/>
    <s v="13715994030"/>
    <s v="居民身份证"/>
    <s v="普通本科生"/>
    <s v="440512200409100017"/>
    <s v="在校"/>
    <m/>
    <m/>
    <s v="工学"/>
  </r>
  <r>
    <n v="7030"/>
    <s v="周钊行"/>
    <s v="Zhou Zhaoxing"/>
    <s v="202328110328"/>
    <s v="23445102101508"/>
    <s v="城镇应届"/>
    <s v="男"/>
    <s v="23280203"/>
    <s v="23土木工程3"/>
    <s v="2811"/>
    <x v="97"/>
    <s v="2023"/>
    <s v="2023"/>
    <s v="28"/>
    <x v="10"/>
    <s v="有学籍"/>
    <s v="在读"/>
    <m/>
    <m/>
    <s v="2004-10-26"/>
    <m/>
    <m/>
    <s v="汉族"/>
    <s v="群众"/>
    <s v="13727988422"/>
    <s v="居民身份证"/>
    <s v="普通本科生"/>
    <s v="445102200410266313"/>
    <s v="在校"/>
    <m/>
    <m/>
    <s v="工学"/>
  </r>
  <r>
    <n v="7031"/>
    <s v="鄂梓祺"/>
    <s v="e Ziqi"/>
    <s v="202328110329"/>
    <s v="23230203050922"/>
    <s v="城镇应届"/>
    <s v="男"/>
    <s v="23280203"/>
    <s v="23土木工程3"/>
    <s v="2811"/>
    <x v="97"/>
    <s v="2023"/>
    <s v="2023"/>
    <s v="28"/>
    <x v="10"/>
    <s v="有学籍"/>
    <s v="在读"/>
    <m/>
    <m/>
    <s v="2004-06-12"/>
    <m/>
    <m/>
    <s v="达斡尔族"/>
    <s v="中国共产主义青年团团员"/>
    <s v="15145283668"/>
    <s v="居民身份证"/>
    <s v="普通本科生"/>
    <s v="230208200406120215"/>
    <s v="在校"/>
    <m/>
    <m/>
    <s v="工学"/>
  </r>
  <r>
    <n v="7032"/>
    <s v="蔡晓静"/>
    <s v="Cai Xiaojing"/>
    <s v="202328110401"/>
    <s v="23440305109042"/>
    <s v="城镇应届"/>
    <s v="女"/>
    <s v="23280204"/>
    <s v="23土木工程4"/>
    <s v="2811"/>
    <x v="97"/>
    <s v="2023"/>
    <s v="2023"/>
    <s v="28"/>
    <x v="10"/>
    <s v="有学籍"/>
    <s v="在读"/>
    <m/>
    <m/>
    <s v="2004-10-08"/>
    <m/>
    <m/>
    <s v="汉族"/>
    <s v="中国共产主义青年团团员"/>
    <s v="13528878705"/>
    <s v="居民身份证"/>
    <s v="普通本科生"/>
    <s v="445224200410083721"/>
    <s v="在校"/>
    <m/>
    <m/>
    <s v="工学"/>
  </r>
  <r>
    <n v="7033"/>
    <s v="何梓华"/>
    <s v="He Zihua"/>
    <s v="202328110402"/>
    <s v="23440281103071"/>
    <s v="农村应届"/>
    <s v="男"/>
    <s v="23280204"/>
    <s v="23土木工程4"/>
    <s v="2811"/>
    <x v="97"/>
    <s v="2023"/>
    <s v="2023"/>
    <s v="28"/>
    <x v="10"/>
    <s v="有学籍"/>
    <s v="在读"/>
    <m/>
    <m/>
    <s v="2005-02-18"/>
    <m/>
    <m/>
    <s v="汉族"/>
    <s v="群众"/>
    <s v="15819234843"/>
    <s v="居民身份证"/>
    <s v="普通本科生"/>
    <s v="440281200502184872"/>
    <s v="在校"/>
    <m/>
    <m/>
    <s v="工学"/>
  </r>
  <r>
    <n v="7034"/>
    <s v="胡睿"/>
    <s v="Hu Rui"/>
    <s v="202328110403"/>
    <s v="23441900102179"/>
    <s v="城镇应届"/>
    <s v="男"/>
    <s v="23280204"/>
    <s v="23土木工程4"/>
    <s v="2811"/>
    <x v="97"/>
    <s v="2023"/>
    <s v="2023"/>
    <s v="28"/>
    <x v="10"/>
    <s v="有学籍"/>
    <s v="在读"/>
    <m/>
    <m/>
    <s v="2005-08-18"/>
    <m/>
    <m/>
    <s v="汉族"/>
    <s v="中国共产主义青年团团员"/>
    <s v="19902632756"/>
    <s v="居民身份证"/>
    <s v="普通本科生"/>
    <s v="360981200508181718"/>
    <s v="在校"/>
    <m/>
    <m/>
    <s v="工学"/>
  </r>
  <r>
    <n v="7035"/>
    <s v="黄文涛"/>
    <s v="Huang Wentao"/>
    <s v="202328110404"/>
    <s v="23441621101069"/>
    <s v="农村应届"/>
    <s v="男"/>
    <s v="23280204"/>
    <s v="23土木工程4"/>
    <s v="2811"/>
    <x v="97"/>
    <s v="2023"/>
    <s v="2023"/>
    <s v="28"/>
    <x v="10"/>
    <s v="有学籍"/>
    <s v="在读"/>
    <s v="日语生"/>
    <m/>
    <s v="2004-10-25"/>
    <m/>
    <m/>
    <s v="汉族"/>
    <s v="群众"/>
    <s v="13435520939"/>
    <s v="居民身份证"/>
    <s v="普通本科生"/>
    <s v="441621200410256759"/>
    <s v="在校"/>
    <m/>
    <m/>
    <s v="工学"/>
  </r>
  <r>
    <n v="7036"/>
    <s v="黄业徽"/>
    <s v="Huang Yehui"/>
    <s v="202328110405"/>
    <s v="23440982102094"/>
    <s v="农村应届"/>
    <s v="男"/>
    <s v="23280204"/>
    <s v="23土木工程4"/>
    <s v="2811"/>
    <x v="97"/>
    <s v="2023"/>
    <s v="2023"/>
    <s v="28"/>
    <x v="10"/>
    <s v="有学籍"/>
    <s v="在读"/>
    <m/>
    <m/>
    <s v="2004-09-06"/>
    <m/>
    <m/>
    <s v="汉族"/>
    <s v="中国共产主义青年团团员"/>
    <s v="13437552098"/>
    <s v="居民身份证"/>
    <s v="普通本科生"/>
    <s v="440982200409063456"/>
    <s v="在校"/>
    <m/>
    <m/>
    <s v="工学"/>
  </r>
  <r>
    <n v="7037"/>
    <s v="赖心兰"/>
    <s v="Lai Xinlan"/>
    <s v="202328110406"/>
    <s v="23441481101357"/>
    <s v="农村应届"/>
    <s v="女"/>
    <s v="23280204"/>
    <s v="23土木工程4"/>
    <s v="2811"/>
    <x v="97"/>
    <s v="2023"/>
    <s v="2023"/>
    <s v="28"/>
    <x v="10"/>
    <s v="有学籍"/>
    <s v="在读"/>
    <m/>
    <m/>
    <s v="2004-11-07"/>
    <m/>
    <m/>
    <s v="汉族"/>
    <s v="群众"/>
    <s v="18718897339"/>
    <s v="居民身份证"/>
    <s v="普通本科生"/>
    <s v="441481200411072009"/>
    <s v="在校"/>
    <m/>
    <m/>
    <s v="工学"/>
  </r>
  <r>
    <n v="7038"/>
    <s v="李怿聪"/>
    <s v="Li Yicong"/>
    <s v="202328110407"/>
    <s v="23370982105121"/>
    <s v="农村应届"/>
    <s v="男"/>
    <s v="23280204"/>
    <s v="23土木工程4"/>
    <s v="2811"/>
    <x v="97"/>
    <s v="2023"/>
    <s v="2023"/>
    <s v="28"/>
    <x v="10"/>
    <s v="有学籍"/>
    <s v="在读"/>
    <m/>
    <m/>
    <s v="2004-12-04"/>
    <m/>
    <m/>
    <s v="汉族"/>
    <s v="中国共产主义青年团团员"/>
    <s v="18364806512"/>
    <s v="居民身份证"/>
    <s v="普通本科生"/>
    <s v="370982200412046675"/>
    <s v="在校"/>
    <m/>
    <m/>
    <s v="工学"/>
  </r>
  <r>
    <n v="7039"/>
    <s v="李煜"/>
    <s v="Li Yu"/>
    <s v="202328110408"/>
    <s v="23441481111010"/>
    <s v="城镇往届"/>
    <s v="男"/>
    <s v="23280204"/>
    <s v="23土木工程4"/>
    <s v="2811"/>
    <x v="97"/>
    <s v="2023"/>
    <s v="2023"/>
    <s v="28"/>
    <x v="10"/>
    <s v="有学籍"/>
    <s v="在读"/>
    <s v="日语生"/>
    <m/>
    <s v="2004-07-13"/>
    <m/>
    <m/>
    <s v="汉族"/>
    <s v="群众"/>
    <s v="15207533490"/>
    <s v="居民身份证"/>
    <s v="普通本科生"/>
    <s v="44148120040713609X"/>
    <s v="在校"/>
    <m/>
    <m/>
    <s v="工学"/>
  </r>
  <r>
    <n v="7040"/>
    <s v="梁睿璟"/>
    <s v="Liang Ruijing"/>
    <s v="202328110409"/>
    <s v="23430702240281"/>
    <s v="城镇应届"/>
    <s v="男"/>
    <s v="23280204"/>
    <s v="23土木工程4"/>
    <s v="2811"/>
    <x v="97"/>
    <s v="2023"/>
    <s v="2023"/>
    <s v="28"/>
    <x v="10"/>
    <s v="有学籍"/>
    <s v="在读"/>
    <m/>
    <m/>
    <s v="2004-12-21"/>
    <m/>
    <m/>
    <s v="汉族"/>
    <s v="中国共产主义青年团团员"/>
    <s v="18673696991"/>
    <s v="居民身份证"/>
    <s v="普通本科生"/>
    <s v="430703200412210113"/>
    <s v="在校"/>
    <m/>
    <m/>
    <s v="工学"/>
  </r>
  <r>
    <n v="7041"/>
    <s v="梁馨文"/>
    <s v="Liang Xinwen"/>
    <s v="202328110410"/>
    <s v="23440402143239"/>
    <s v="城镇往届"/>
    <s v="女"/>
    <s v="23280204"/>
    <s v="23土木工程4"/>
    <s v="2811"/>
    <x v="97"/>
    <s v="2023"/>
    <s v="2023"/>
    <s v="28"/>
    <x v="10"/>
    <s v="有学籍"/>
    <s v="在读"/>
    <m/>
    <m/>
    <s v="2004-07-15"/>
    <m/>
    <m/>
    <s v="汉族"/>
    <s v="群众"/>
    <s v="18928099351"/>
    <s v="居民身份证"/>
    <s v="普通本科生"/>
    <s v="440402200407159164"/>
    <s v="在校"/>
    <m/>
    <m/>
    <s v="工学"/>
  </r>
  <r>
    <n v="7042"/>
    <s v="林语"/>
    <s v="Lin Yu"/>
    <s v="202328110411"/>
    <s v="23510503160303"/>
    <s v="农村往届"/>
    <s v="男"/>
    <s v="23280204"/>
    <s v="23土木工程4"/>
    <s v="2811"/>
    <x v="97"/>
    <s v="2023"/>
    <s v="2023"/>
    <s v="28"/>
    <x v="10"/>
    <s v="有学籍"/>
    <s v="在读"/>
    <m/>
    <m/>
    <s v="2004-02-09"/>
    <m/>
    <m/>
    <s v="汉族"/>
    <s v="群众"/>
    <s v="18142503739"/>
    <s v="居民身份证"/>
    <s v="普通本科生"/>
    <s v="510682200402092379"/>
    <s v="在校"/>
    <m/>
    <m/>
    <s v="工学"/>
  </r>
  <r>
    <n v="7043"/>
    <s v="刘俊楠"/>
    <s v="Liu Junnan"/>
    <s v="202328110412"/>
    <s v="23411711154151"/>
    <s v="城镇应届"/>
    <s v="男"/>
    <s v="23280204"/>
    <s v="23土木工程4"/>
    <s v="2811"/>
    <x v="97"/>
    <s v="2023"/>
    <s v="2023"/>
    <s v="28"/>
    <x v="10"/>
    <s v="有学籍"/>
    <s v="在读"/>
    <m/>
    <m/>
    <s v="2005-05-30"/>
    <m/>
    <m/>
    <s v="汉族"/>
    <s v="中国共产主义青年团团员"/>
    <s v="15203812920"/>
    <s v="居民身份证"/>
    <s v="普通本科生"/>
    <s v="411303200505300535"/>
    <s v="在校"/>
    <m/>
    <m/>
    <s v="工学"/>
  </r>
  <r>
    <n v="7044"/>
    <s v="刘禹墨"/>
    <s v="Liu Yumo"/>
    <s v="202328110413"/>
    <s v="23131125105106"/>
    <s v="城镇应届"/>
    <s v="男"/>
    <s v="23280204"/>
    <s v="23土木工程4"/>
    <s v="2811"/>
    <x v="97"/>
    <s v="2023"/>
    <s v="2023"/>
    <s v="28"/>
    <x v="10"/>
    <s v="有学籍"/>
    <s v="在读"/>
    <m/>
    <m/>
    <s v="2004-11-12"/>
    <m/>
    <m/>
    <s v="汉族"/>
    <s v="群众"/>
    <s v="15175769289"/>
    <s v="居民身份证"/>
    <s v="普通本科生"/>
    <s v="130681200411120610"/>
    <s v="在校"/>
    <m/>
    <m/>
    <s v="工学"/>
  </r>
  <r>
    <n v="7045"/>
    <s v="卢佳鑫"/>
    <s v="Lu Jiaxin"/>
    <s v="202328110414"/>
    <s v="23445281101126"/>
    <s v="农村往届"/>
    <s v="男"/>
    <s v="23280204"/>
    <s v="23土木工程4"/>
    <s v="2811"/>
    <x v="97"/>
    <s v="2023"/>
    <s v="2023"/>
    <s v="28"/>
    <x v="10"/>
    <s v="有学籍"/>
    <s v="在读"/>
    <m/>
    <m/>
    <s v="2003-05-09"/>
    <m/>
    <m/>
    <s v="汉族"/>
    <s v="中国共产主义青年团团员"/>
    <s v="17888676759"/>
    <s v="居民身份证"/>
    <s v="普通本科生"/>
    <s v="445281200305090396"/>
    <s v="在校"/>
    <m/>
    <m/>
    <s v="工学"/>
  </r>
  <r>
    <n v="7046"/>
    <s v="罗雄耀"/>
    <s v="Luo Xiongyao"/>
    <s v="202328110415"/>
    <s v="23511703160383"/>
    <s v="城镇往届"/>
    <s v="男"/>
    <s v="23280204"/>
    <s v="23土木工程4"/>
    <s v="2811"/>
    <x v="97"/>
    <s v="2023"/>
    <s v="2023"/>
    <s v="28"/>
    <x v="10"/>
    <s v="有学籍"/>
    <s v="在读"/>
    <m/>
    <m/>
    <s v="2003-11-20"/>
    <m/>
    <m/>
    <s v="汉族"/>
    <s v="中国共产主义青年团团员"/>
    <s v="17360651445"/>
    <s v="居民身份证"/>
    <s v="普通本科生"/>
    <s v="513823200311205511"/>
    <s v="在校"/>
    <m/>
    <m/>
    <s v="工学"/>
  </r>
  <r>
    <n v="7047"/>
    <s v="欧锦贤"/>
    <s v="Ou Jinxian"/>
    <s v="202328110416"/>
    <s v="23440607101111"/>
    <s v="城镇应届"/>
    <s v="男"/>
    <s v="23280204"/>
    <s v="23土木工程4"/>
    <s v="2811"/>
    <x v="97"/>
    <s v="2023"/>
    <s v="2023"/>
    <s v="28"/>
    <x v="10"/>
    <s v="有学籍"/>
    <s v="在读"/>
    <m/>
    <m/>
    <s v="2004-07-08"/>
    <m/>
    <m/>
    <s v="汉族"/>
    <s v="中国共产主义青年团团员"/>
    <s v="13928578979"/>
    <s v="居民身份证"/>
    <s v="普通本科生"/>
    <s v="440683200407085512"/>
    <s v="在校"/>
    <m/>
    <m/>
    <s v="工学"/>
  </r>
  <r>
    <n v="7048"/>
    <s v="欧汶岳"/>
    <s v="Ou Wenyue"/>
    <s v="202328110417"/>
    <s v="23450401150360"/>
    <s v="城镇应届"/>
    <s v="男"/>
    <s v="23280204"/>
    <s v="23土木工程4"/>
    <s v="2811"/>
    <x v="97"/>
    <s v="2023"/>
    <s v="2023"/>
    <s v="28"/>
    <x v="10"/>
    <s v="有学籍"/>
    <s v="在读"/>
    <m/>
    <m/>
    <s v="2004-07-15"/>
    <m/>
    <m/>
    <s v="汉族"/>
    <s v="群众"/>
    <s v="13557744331"/>
    <s v="居民身份证"/>
    <s v="普通本科生"/>
    <s v="450404200407150316"/>
    <s v="在校"/>
    <m/>
    <m/>
    <s v="工学"/>
  </r>
  <r>
    <n v="7049"/>
    <s v="汤嘉俊"/>
    <s v="Tang Jiajun"/>
    <s v="202328110418"/>
    <s v="23441802101194"/>
    <s v="城镇应届"/>
    <s v="男"/>
    <s v="23280204"/>
    <s v="23土木工程4"/>
    <s v="2811"/>
    <x v="97"/>
    <s v="2023"/>
    <s v="2023"/>
    <s v="28"/>
    <x v="10"/>
    <s v="有学籍"/>
    <s v="在读"/>
    <m/>
    <m/>
    <s v="2005-07-04"/>
    <m/>
    <m/>
    <s v="汉族"/>
    <s v="群众"/>
    <s v="18826619106"/>
    <s v="居民身份证"/>
    <s v="普通本科生"/>
    <s v="441802200507047314"/>
    <s v="在校"/>
    <m/>
    <m/>
    <s v="工学"/>
  </r>
  <r>
    <n v="7050"/>
    <s v="唐俊涛"/>
    <s v="Tang Juntao"/>
    <s v="202328110419"/>
    <s v="23445224101394"/>
    <s v="农村应届"/>
    <s v="男"/>
    <s v="23280204"/>
    <s v="23土木工程4"/>
    <s v="2811"/>
    <x v="97"/>
    <s v="2023"/>
    <s v="2023"/>
    <s v="28"/>
    <x v="10"/>
    <s v="有学籍"/>
    <s v="在读"/>
    <m/>
    <m/>
    <s v="2005-09-15"/>
    <m/>
    <m/>
    <s v="汉族"/>
    <s v="中国共产主义青年团团员"/>
    <s v="18320583927"/>
    <s v="居民身份证"/>
    <s v="普通本科生"/>
    <s v="445224200509153056"/>
    <s v="在校"/>
    <m/>
    <m/>
    <s v="工学"/>
  </r>
  <r>
    <n v="7051"/>
    <s v="陶冠辰"/>
    <s v="Tao Guanchen"/>
    <s v="202328110420"/>
    <s v="23360124150111"/>
    <s v="城镇应届"/>
    <s v="男"/>
    <s v="23280204"/>
    <s v="23土木工程4"/>
    <s v="2811"/>
    <x v="97"/>
    <s v="2023"/>
    <s v="2023"/>
    <s v="28"/>
    <x v="10"/>
    <s v="有学籍"/>
    <s v="在读"/>
    <m/>
    <m/>
    <s v="2006-01-05"/>
    <m/>
    <m/>
    <s v="汉族"/>
    <s v="中国共产主义青年团团员"/>
    <s v="15870636608"/>
    <s v="居民身份证"/>
    <s v="普通本科生"/>
    <s v="360124200601050017"/>
    <s v="在校"/>
    <m/>
    <m/>
    <s v="工学"/>
  </r>
  <r>
    <n v="7052"/>
    <s v="魏洽洪"/>
    <s v="Wei Qiahong"/>
    <s v="202328110421"/>
    <s v="23440513121664"/>
    <s v="农村应届"/>
    <s v="男"/>
    <s v="23280204"/>
    <s v="23土木工程4"/>
    <s v="2811"/>
    <x v="97"/>
    <s v="2023"/>
    <s v="2023"/>
    <s v="28"/>
    <x v="10"/>
    <s v="有学籍"/>
    <s v="在读"/>
    <m/>
    <m/>
    <s v="2005-02-13"/>
    <m/>
    <m/>
    <s v="汉族"/>
    <s v="中国共产主义青年团团员"/>
    <s v="15889253339"/>
    <s v="居民身份证"/>
    <s v="普通本科生"/>
    <s v="440513200502132415"/>
    <s v="在校"/>
    <m/>
    <m/>
    <s v="工学"/>
  </r>
  <r>
    <n v="7053"/>
    <s v="吴培灿"/>
    <s v="Wu Peican"/>
    <s v="202328110422"/>
    <s v="23445122105576"/>
    <s v="农村往届"/>
    <s v="男"/>
    <s v="23280204"/>
    <s v="23土木工程4"/>
    <s v="2811"/>
    <x v="97"/>
    <s v="2023"/>
    <s v="2023"/>
    <s v="28"/>
    <x v="10"/>
    <s v="有学籍"/>
    <s v="在读"/>
    <m/>
    <m/>
    <s v="2004-01-07"/>
    <m/>
    <m/>
    <s v="汉族"/>
    <s v="群众"/>
    <s v="13670461961"/>
    <s v="居民身份证"/>
    <s v="普通本科生"/>
    <s v="445122200401074112"/>
    <s v="在校"/>
    <m/>
    <m/>
    <s v="工学"/>
  </r>
  <r>
    <n v="7054"/>
    <s v="徐坤铎"/>
    <s v="Xu Kunduo"/>
    <s v="202328110423"/>
    <s v="23441402106192"/>
    <s v="农村应届"/>
    <s v="男"/>
    <s v="23280204"/>
    <s v="23土木工程4"/>
    <s v="2811"/>
    <x v="97"/>
    <s v="2023"/>
    <s v="2023"/>
    <s v="28"/>
    <x v="10"/>
    <s v="有学籍"/>
    <s v="在读"/>
    <m/>
    <m/>
    <s v="2005-06-01"/>
    <m/>
    <m/>
    <s v="汉族"/>
    <s v="中国共产主义青年团团员"/>
    <s v="14778809653"/>
    <s v="居民身份证"/>
    <s v="普通本科生"/>
    <s v="441423200506010018"/>
    <s v="在校"/>
    <m/>
    <m/>
    <s v="工学"/>
  </r>
  <r>
    <n v="7055"/>
    <s v="徐睿"/>
    <s v="Xu Rui"/>
    <s v="202328110424"/>
    <s v="23440118190217"/>
    <s v="城镇应届"/>
    <s v="男"/>
    <s v="23280204"/>
    <s v="23土木工程4"/>
    <s v="2811"/>
    <x v="97"/>
    <s v="2023"/>
    <s v="2023"/>
    <s v="28"/>
    <x v="10"/>
    <s v="有学籍"/>
    <s v="在读"/>
    <m/>
    <m/>
    <s v="2004-10-08"/>
    <m/>
    <m/>
    <s v="汉族"/>
    <s v="中国共产主义青年团团员"/>
    <s v="13632370757"/>
    <s v="居民身份证"/>
    <s v="普通本科生"/>
    <s v="460006200410081318"/>
    <s v="在校"/>
    <m/>
    <m/>
    <s v="工学"/>
  </r>
  <r>
    <n v="7056"/>
    <s v="许小颖"/>
    <s v="Xu Xiaoying"/>
    <s v="202328110425"/>
    <s v="23350902151045"/>
    <s v="农村应届"/>
    <s v="女"/>
    <s v="23280204"/>
    <s v="23土木工程4"/>
    <s v="2811"/>
    <x v="97"/>
    <s v="2023"/>
    <s v="2023"/>
    <s v="28"/>
    <x v="10"/>
    <s v="有学籍"/>
    <s v="在读"/>
    <m/>
    <m/>
    <s v="2004-11-28"/>
    <m/>
    <m/>
    <s v="汉族"/>
    <s v="群众"/>
    <s v="15159407360"/>
    <s v="居民身份证"/>
    <s v="普通本科生"/>
    <s v="350902200411280122"/>
    <s v="在校"/>
    <m/>
    <m/>
    <s v="工学"/>
  </r>
  <r>
    <n v="7057"/>
    <s v="于士浩"/>
    <s v="Yu Shihao"/>
    <s v="202328110426"/>
    <s v="23620102158858"/>
    <s v="城镇应届"/>
    <s v="男"/>
    <s v="23280204"/>
    <s v="23土木工程4"/>
    <s v="2811"/>
    <x v="97"/>
    <s v="2023"/>
    <s v="2023"/>
    <s v="28"/>
    <x v="10"/>
    <s v="有学籍"/>
    <s v="在读"/>
    <m/>
    <m/>
    <s v="2004-11-16"/>
    <m/>
    <m/>
    <s v="汉族"/>
    <s v="中国共产主义青年团团员"/>
    <s v="13321335133"/>
    <s v="居民身份证"/>
    <s v="普通本科生"/>
    <s v="620102200411161512"/>
    <s v="在校"/>
    <m/>
    <m/>
    <s v="工学"/>
  </r>
  <r>
    <n v="7058"/>
    <s v="张焱"/>
    <s v="Zhang Yan"/>
    <s v="202328110427"/>
    <s v="23232326050615"/>
    <s v="城镇应届"/>
    <s v="男"/>
    <s v="23280204"/>
    <s v="23土木工程4"/>
    <s v="2811"/>
    <x v="97"/>
    <s v="2023"/>
    <s v="2023"/>
    <s v="28"/>
    <x v="10"/>
    <s v="有学籍"/>
    <s v="在读"/>
    <m/>
    <m/>
    <s v="2005-12-26"/>
    <m/>
    <m/>
    <s v="汉族"/>
    <s v="群众"/>
    <s v="15845978119"/>
    <s v="居民身份证"/>
    <s v="普通本科生"/>
    <s v="231281200512268596"/>
    <s v="在校"/>
    <m/>
    <m/>
    <s v="工学"/>
  </r>
  <r>
    <n v="7059"/>
    <s v="张有鹤"/>
    <s v="Zhang Youhe"/>
    <s v="202328110428"/>
    <s v="23340301153914"/>
    <s v="城镇应届"/>
    <s v="男"/>
    <s v="23280204"/>
    <s v="23土木工程4"/>
    <s v="2811"/>
    <x v="97"/>
    <s v="2023"/>
    <s v="2023"/>
    <s v="28"/>
    <x v="10"/>
    <s v="有学籍"/>
    <s v="在读"/>
    <m/>
    <m/>
    <s v="2005-04-15"/>
    <m/>
    <m/>
    <s v="汉族"/>
    <s v="中国共产主义青年团团员"/>
    <s v="18955298779"/>
    <s v="居民身份证"/>
    <s v="普通本科生"/>
    <s v="340302200504151034"/>
    <s v="在校"/>
    <m/>
    <m/>
    <s v="工学"/>
  </r>
  <r>
    <n v="7060"/>
    <s v="周捷彬"/>
    <s v="Zhou Jiebin"/>
    <s v="202328110429"/>
    <s v="23441323103444"/>
    <s v="农村应届"/>
    <s v="男"/>
    <s v="23280204"/>
    <s v="23土木工程4"/>
    <s v="2811"/>
    <x v="97"/>
    <s v="2023"/>
    <s v="2023"/>
    <s v="28"/>
    <x v="10"/>
    <s v="有学籍"/>
    <s v="在读"/>
    <m/>
    <m/>
    <s v="2004-11-29"/>
    <m/>
    <m/>
    <s v="汉族"/>
    <s v="中国共产主义青年团团员"/>
    <s v="14778761852"/>
    <s v="居民身份证"/>
    <s v="普通本科生"/>
    <s v="441323200411290533"/>
    <s v="在校"/>
    <m/>
    <m/>
    <s v="工学"/>
  </r>
  <r>
    <n v="7061"/>
    <s v="陈佳润"/>
    <s v="Chen Jiarun"/>
    <s v="202328110501"/>
    <s v="23620102159348"/>
    <s v="农村应届"/>
    <s v="男"/>
    <s v="23280205"/>
    <s v="23土木工程5"/>
    <s v="2811"/>
    <x v="97"/>
    <s v="2023"/>
    <s v="2023"/>
    <s v="28"/>
    <x v="10"/>
    <s v="有学籍"/>
    <s v="在读"/>
    <m/>
    <m/>
    <s v="2005-05-03"/>
    <m/>
    <m/>
    <s v="汉族"/>
    <s v="群众"/>
    <s v="17797552226"/>
    <s v="居民身份证"/>
    <s v="普通本科生"/>
    <s v="620123200505031315"/>
    <s v="在校"/>
    <m/>
    <m/>
    <s v="工学"/>
  </r>
  <r>
    <n v="7062"/>
    <s v="陈嘉仪"/>
    <s v="Chen Jiayi"/>
    <s v="202328110502"/>
    <s v="23440310104289"/>
    <s v="城镇应届"/>
    <s v="女"/>
    <s v="23280205"/>
    <s v="23土木工程5"/>
    <s v="2811"/>
    <x v="97"/>
    <s v="2023"/>
    <s v="2023"/>
    <s v="28"/>
    <x v="10"/>
    <s v="有学籍"/>
    <s v="在读"/>
    <m/>
    <m/>
    <s v="2004-08-01"/>
    <m/>
    <m/>
    <s v="汉族"/>
    <s v="群众"/>
    <s v="14774912227"/>
    <s v="居民身份证"/>
    <s v="普通本科生"/>
    <s v="440512200408012525"/>
    <s v="在校"/>
    <m/>
    <m/>
    <s v="工学"/>
  </r>
  <r>
    <n v="7063"/>
    <s v="陈婉禾"/>
    <s v="Chen Wanhe"/>
    <s v="202328110503"/>
    <s v="23441202103283"/>
    <s v="城镇应届"/>
    <s v="女"/>
    <s v="23280205"/>
    <s v="23土木工程5"/>
    <s v="2811"/>
    <x v="97"/>
    <s v="2023"/>
    <s v="2023"/>
    <s v="28"/>
    <x v="10"/>
    <s v="有学籍"/>
    <s v="在读"/>
    <m/>
    <m/>
    <s v="2005-07-02"/>
    <m/>
    <m/>
    <s v="汉族"/>
    <s v="群众"/>
    <s v="13927193733"/>
    <s v="居民身份证"/>
    <s v="普通本科生"/>
    <s v="44530220050702002X"/>
    <s v="在校"/>
    <m/>
    <m/>
    <s v="工学"/>
  </r>
  <r>
    <n v="7064"/>
    <s v="陈志轩"/>
    <s v="Chen Zhixuan"/>
    <s v="202328110504"/>
    <s v="23440605118244"/>
    <s v="农村应届"/>
    <s v="男"/>
    <s v="23280205"/>
    <s v="23土木工程5"/>
    <s v="2811"/>
    <x v="97"/>
    <s v="2023"/>
    <s v="2023"/>
    <s v="28"/>
    <x v="10"/>
    <s v="有学籍"/>
    <s v="在读"/>
    <m/>
    <m/>
    <s v="2004-10-14"/>
    <m/>
    <m/>
    <s v="汉族"/>
    <s v="群众"/>
    <s v="15975737707"/>
    <s v="居民身份证"/>
    <s v="普通本科生"/>
    <s v="441823200410146430"/>
    <s v="在校"/>
    <m/>
    <m/>
    <s v="工学"/>
  </r>
  <r>
    <n v="7065"/>
    <s v="冯亮懿"/>
    <s v="Feng Liangyi"/>
    <s v="202328110505"/>
    <s v="23441291101020"/>
    <s v="城镇应届"/>
    <s v="男"/>
    <s v="23280205"/>
    <s v="23土木工程5"/>
    <s v="2811"/>
    <x v="97"/>
    <s v="2023"/>
    <s v="2023"/>
    <s v="28"/>
    <x v="10"/>
    <s v="有学籍"/>
    <s v="在读"/>
    <m/>
    <m/>
    <s v="2004-09-13"/>
    <m/>
    <m/>
    <s v="汉族"/>
    <s v="群众"/>
    <s v="13413867805"/>
    <s v="居民身份证"/>
    <s v="普通本科生"/>
    <s v="440702200409130919"/>
    <s v="在校"/>
    <m/>
    <m/>
    <s v="工学"/>
  </r>
  <r>
    <n v="7066"/>
    <s v="傅俊鑫"/>
    <s v="Fu Junxin"/>
    <s v="202328110506"/>
    <s v="23445224101962"/>
    <s v="农村应届"/>
    <s v="男"/>
    <s v="23280205"/>
    <s v="23土木工程5"/>
    <s v="2811"/>
    <x v="97"/>
    <s v="2023"/>
    <s v="2023"/>
    <s v="28"/>
    <x v="10"/>
    <s v="有学籍"/>
    <s v="在读"/>
    <m/>
    <m/>
    <s v="2004-08-21"/>
    <m/>
    <m/>
    <s v="汉族"/>
    <s v="中国共产主义青年团团员"/>
    <s v="13128312018"/>
    <s v="居民身份证"/>
    <s v="普通本科生"/>
    <s v="445224200408214518"/>
    <s v="在校"/>
    <m/>
    <m/>
    <s v="工学"/>
  </r>
  <r>
    <n v="7067"/>
    <s v="符武渊"/>
    <s v="Fu Wuyuan"/>
    <s v="202328110507"/>
    <s v="23460101101190"/>
    <s v="城镇应届"/>
    <s v="男"/>
    <s v="23280205"/>
    <s v="23土木工程5"/>
    <s v="2811"/>
    <x v="97"/>
    <s v="2023"/>
    <s v="2023"/>
    <s v="28"/>
    <x v="10"/>
    <s v="有学籍"/>
    <s v="在读"/>
    <m/>
    <m/>
    <s v="2005-03-15"/>
    <m/>
    <m/>
    <s v="汉族"/>
    <s v="中国共产主义青年团团员"/>
    <s v="18789908773"/>
    <s v="居民身份证"/>
    <s v="普通本科生"/>
    <s v="46010720050315301X"/>
    <s v="在校"/>
    <m/>
    <m/>
    <s v="工学"/>
  </r>
  <r>
    <n v="7068"/>
    <s v="郭舒苗"/>
    <s v="Guo Shumiao"/>
    <s v="202328110508"/>
    <s v="23441581112325"/>
    <s v="农村应届"/>
    <s v="女"/>
    <s v="23280205"/>
    <s v="23土木工程5"/>
    <s v="2811"/>
    <x v="97"/>
    <s v="2023"/>
    <s v="2023"/>
    <s v="28"/>
    <x v="10"/>
    <s v="有学籍"/>
    <s v="在读"/>
    <m/>
    <m/>
    <s v="2005-03-14"/>
    <m/>
    <m/>
    <s v="汉族"/>
    <s v="群众"/>
    <s v="13421505662"/>
    <s v="居民身份证"/>
    <s v="普通本科生"/>
    <s v="441581200503147763"/>
    <s v="在校"/>
    <m/>
    <m/>
    <s v="工学"/>
  </r>
  <r>
    <n v="7069"/>
    <s v="花世尧"/>
    <s v="Hua Shiyao"/>
    <s v="202328110509"/>
    <s v="23361002150478"/>
    <s v="城镇应届"/>
    <s v="男"/>
    <s v="23280205"/>
    <s v="23土木工程5"/>
    <s v="2811"/>
    <x v="97"/>
    <s v="2023"/>
    <s v="2023"/>
    <s v="28"/>
    <x v="10"/>
    <s v="有学籍"/>
    <s v="在读"/>
    <m/>
    <m/>
    <s v="2005-08-30"/>
    <m/>
    <m/>
    <s v="汉族"/>
    <s v="群众"/>
    <s v="13979402189"/>
    <s v="居民身份证"/>
    <s v="普通本科生"/>
    <s v="36100220050830207X"/>
    <s v="在校"/>
    <m/>
    <m/>
    <s v="工学"/>
  </r>
  <r>
    <n v="7070"/>
    <s v="简浩竹"/>
    <s v="Jian Haozhu"/>
    <s v="202328110510"/>
    <s v="23520111151031"/>
    <s v="城镇应届"/>
    <s v="男"/>
    <s v="23280205"/>
    <s v="23土木工程5"/>
    <s v="2811"/>
    <x v="97"/>
    <s v="2023"/>
    <s v="2023"/>
    <s v="28"/>
    <x v="10"/>
    <s v="有学籍"/>
    <s v="在读"/>
    <m/>
    <m/>
    <s v="2005-08-16"/>
    <m/>
    <m/>
    <s v="汉族"/>
    <s v="群众"/>
    <s v="13639121958"/>
    <s v="居民身份证"/>
    <s v="普通本科生"/>
    <s v="520102200508165815"/>
    <s v="在校"/>
    <m/>
    <m/>
    <s v="工学"/>
  </r>
  <r>
    <n v="7071"/>
    <s v="柯文俊"/>
    <s v="Ke Wenjun"/>
    <s v="202328110511"/>
    <s v="23441391103107"/>
    <s v="农村应届"/>
    <s v="男"/>
    <s v="23280205"/>
    <s v="23土木工程5"/>
    <s v="2811"/>
    <x v="97"/>
    <s v="2023"/>
    <s v="2023"/>
    <s v="28"/>
    <x v="10"/>
    <s v="有学籍"/>
    <s v="在读"/>
    <m/>
    <m/>
    <s v="2005-10-06"/>
    <m/>
    <m/>
    <s v="汉族"/>
    <s v="中国共产主义青年团团员"/>
    <s v="13794537383"/>
    <s v="居民身份证"/>
    <s v="普通本科生"/>
    <s v="44132320051006251X"/>
    <s v="在校"/>
    <m/>
    <m/>
    <s v="工学"/>
  </r>
  <r>
    <n v="7072"/>
    <s v="柯子洋"/>
    <s v="Ke Ziyang"/>
    <s v="202328110512"/>
    <s v="23440514101509"/>
    <s v="农村应届"/>
    <s v="男"/>
    <s v="23280205"/>
    <s v="23土木工程5"/>
    <s v="2811"/>
    <x v="97"/>
    <s v="2023"/>
    <s v="2023"/>
    <s v="28"/>
    <x v="10"/>
    <s v="有学籍"/>
    <s v="在读"/>
    <m/>
    <m/>
    <s v="2005-05-20"/>
    <m/>
    <m/>
    <s v="汉族"/>
    <s v="中国共产主义青年团团员"/>
    <s v="18029574293"/>
    <s v="居民身份证"/>
    <s v="普通本科生"/>
    <s v="440514200505201339"/>
    <s v="在校"/>
    <m/>
    <m/>
    <s v="工学"/>
  </r>
  <r>
    <n v="7073"/>
    <s v="赖泽峰"/>
    <s v="Lai Zefeng"/>
    <s v="202328110513"/>
    <s v="23445281118581"/>
    <s v="城镇往届"/>
    <s v="男"/>
    <s v="23280205"/>
    <s v="23土木工程5"/>
    <s v="2811"/>
    <x v="97"/>
    <s v="2023"/>
    <s v="2023"/>
    <s v="28"/>
    <x v="10"/>
    <s v="有学籍"/>
    <s v="在读"/>
    <m/>
    <m/>
    <s v="2003-09-19"/>
    <m/>
    <m/>
    <s v="汉族"/>
    <s v="中国共产主义青年团团员"/>
    <s v="15724137738"/>
    <s v="居民身份证"/>
    <s v="普通本科生"/>
    <s v="445281200309192437"/>
    <s v="在校"/>
    <m/>
    <m/>
    <s v="工学"/>
  </r>
  <r>
    <n v="7074"/>
    <s v="李志文"/>
    <s v="Li Zhiwen"/>
    <s v="202328110514"/>
    <s v="23440282103052"/>
    <s v="农村应届"/>
    <s v="男"/>
    <s v="23280205"/>
    <s v="23土木工程5"/>
    <s v="2811"/>
    <x v="97"/>
    <s v="2023"/>
    <s v="2023"/>
    <s v="28"/>
    <x v="10"/>
    <s v="有学籍"/>
    <s v="在读"/>
    <m/>
    <m/>
    <s v="2005-03-03"/>
    <m/>
    <m/>
    <s v="汉族"/>
    <s v="中国共产主义青年团团员"/>
    <s v="13642565461"/>
    <s v="居民身份证"/>
    <s v="普通本科生"/>
    <s v="440282200503034717"/>
    <s v="在校"/>
    <m/>
    <m/>
    <s v="工学"/>
  </r>
  <r>
    <n v="7075"/>
    <s v="梁植朝"/>
    <s v="Liang Zhichao"/>
    <s v="202328110515"/>
    <s v="23450401150859"/>
    <s v="城镇应届"/>
    <s v="男"/>
    <s v="23280205"/>
    <s v="23土木工程5"/>
    <s v="2811"/>
    <x v="97"/>
    <s v="2023"/>
    <s v="2023"/>
    <s v="28"/>
    <x v="10"/>
    <s v="有学籍"/>
    <s v="在读"/>
    <m/>
    <m/>
    <s v="2004-08-08"/>
    <m/>
    <m/>
    <s v="汉族"/>
    <s v="中国共产主义青年团团员"/>
    <s v="13307742169"/>
    <s v="居民身份证"/>
    <s v="普通本科生"/>
    <s v="450411200408081053"/>
    <s v="在校"/>
    <m/>
    <m/>
    <s v="工学"/>
  </r>
  <r>
    <n v="7076"/>
    <s v="廖源"/>
    <s v="Liao Yuan"/>
    <s v="202328110516"/>
    <s v="23432524213017"/>
    <s v="城镇应届"/>
    <s v="男"/>
    <s v="23280205"/>
    <s v="23土木工程5"/>
    <s v="2811"/>
    <x v="97"/>
    <s v="2023"/>
    <s v="2023"/>
    <s v="28"/>
    <x v="10"/>
    <s v="有学籍"/>
    <s v="在读"/>
    <s v="日语生"/>
    <m/>
    <s v="2005-12-06"/>
    <m/>
    <m/>
    <s v="汉族"/>
    <s v="群众"/>
    <s v="15688243790"/>
    <s v="居民身份证"/>
    <s v="普通本科生"/>
    <s v="431322200512060237"/>
    <s v="在校"/>
    <m/>
    <m/>
    <s v="工学"/>
  </r>
  <r>
    <n v="7077"/>
    <s v="林倍养"/>
    <s v="Lin Beiyang"/>
    <s v="202328110517"/>
    <s v="23440982126342"/>
    <s v="农村往届"/>
    <s v="男"/>
    <s v="23280205"/>
    <s v="23土木工程5"/>
    <s v="2811"/>
    <x v="97"/>
    <s v="2023"/>
    <s v="2023"/>
    <s v="28"/>
    <x v="10"/>
    <s v="有学籍"/>
    <s v="在读"/>
    <m/>
    <m/>
    <s v="2004-07-08"/>
    <m/>
    <m/>
    <s v="汉族"/>
    <s v="群众"/>
    <s v="18316601181"/>
    <s v="居民身份证"/>
    <s v="普通本科生"/>
    <s v="440982200407085678"/>
    <s v="在校"/>
    <m/>
    <m/>
    <s v="工学"/>
  </r>
  <r>
    <n v="7078"/>
    <s v="刘昕铭"/>
    <s v="Liu Xinming"/>
    <s v="202328110518"/>
    <s v="23330146150595"/>
    <s v="城镇应届"/>
    <s v="男"/>
    <s v="23280205"/>
    <s v="23土木工程5"/>
    <s v="2811"/>
    <x v="97"/>
    <s v="2023"/>
    <s v="2023"/>
    <s v="28"/>
    <x v="10"/>
    <s v="有学籍"/>
    <s v="在读"/>
    <m/>
    <m/>
    <s v="2004-12-07"/>
    <m/>
    <m/>
    <s v="汉族"/>
    <s v="中国共产主义青年团团员"/>
    <s v="13357151580"/>
    <s v="居民身份证"/>
    <s v="普通本科生"/>
    <s v="330106200412075516"/>
    <s v="在校"/>
    <m/>
    <m/>
    <s v="工学"/>
  </r>
  <r>
    <n v="7079"/>
    <s v="罗海涛"/>
    <s v="Luo Haitao"/>
    <s v="202328110519"/>
    <s v="23441601101312"/>
    <s v="城镇应届"/>
    <s v="男"/>
    <s v="23280205"/>
    <s v="23土木工程5"/>
    <s v="2811"/>
    <x v="97"/>
    <s v="2023"/>
    <s v="2023"/>
    <s v="28"/>
    <x v="10"/>
    <s v="有学籍"/>
    <s v="在读"/>
    <m/>
    <m/>
    <s v="2005-10-14"/>
    <m/>
    <m/>
    <s v="汉族"/>
    <s v="群众"/>
    <s v="19865930976"/>
    <s v="居民身份证"/>
    <s v="普通本科生"/>
    <s v="441621200510143014"/>
    <s v="在校"/>
    <m/>
    <m/>
    <s v="工学"/>
  </r>
  <r>
    <n v="7080"/>
    <s v="吕泰森"/>
    <s v="Lv Taisen"/>
    <s v="202328110520"/>
    <s v="23440604104224"/>
    <s v="城镇应届"/>
    <s v="男"/>
    <s v="23280205"/>
    <s v="23土木工程5"/>
    <s v="2811"/>
    <x v="97"/>
    <s v="2023"/>
    <s v="2023"/>
    <s v="28"/>
    <x v="10"/>
    <s v="有学籍"/>
    <s v="在读"/>
    <m/>
    <m/>
    <s v="2005-02-02"/>
    <m/>
    <m/>
    <s v="汉族"/>
    <s v="群众"/>
    <s v="17817700269"/>
    <s v="居民身份证"/>
    <s v="普通本科生"/>
    <s v="44142320050202237X"/>
    <s v="在校"/>
    <m/>
    <m/>
    <s v="工学"/>
  </r>
  <r>
    <n v="7081"/>
    <s v="田浩震"/>
    <s v="Tian Haozhen"/>
    <s v="202328110521"/>
    <s v="23140106152859"/>
    <s v="城镇应届"/>
    <s v="男"/>
    <s v="23280205"/>
    <s v="23土木工程5"/>
    <s v="2811"/>
    <x v="97"/>
    <s v="2023"/>
    <s v="2023"/>
    <s v="28"/>
    <x v="10"/>
    <s v="有学籍"/>
    <s v="在读"/>
    <m/>
    <m/>
    <s v="2006-03-07"/>
    <m/>
    <m/>
    <s v="汉族"/>
    <s v="群众"/>
    <s v="13935650169"/>
    <s v="居民身份证"/>
    <s v="普通本科生"/>
    <s v="140521200603070013"/>
    <s v="在校"/>
    <m/>
    <m/>
    <s v="工学"/>
  </r>
  <r>
    <n v="7082"/>
    <s v="田礼章"/>
    <s v="Tian Lizhang"/>
    <s v="202328110522"/>
    <s v="23441581104830"/>
    <s v="农村往届"/>
    <s v="男"/>
    <s v="23280205"/>
    <s v="23土木工程5"/>
    <s v="2811"/>
    <x v="97"/>
    <s v="2023"/>
    <s v="2023"/>
    <s v="28"/>
    <x v="10"/>
    <s v="有学籍"/>
    <s v="在读"/>
    <m/>
    <m/>
    <s v="2005-03-04"/>
    <m/>
    <m/>
    <s v="汉族"/>
    <s v="中国共产主义青年团团员"/>
    <s v="14749319296"/>
    <s v="居民身份证"/>
    <s v="普通本科生"/>
    <s v="441581200503040632"/>
    <s v="在校"/>
    <m/>
    <m/>
    <s v="工学"/>
  </r>
  <r>
    <n v="7083"/>
    <s v="王皓"/>
    <s v="Wang Hao"/>
    <s v="202328110523"/>
    <s v="23360702151001"/>
    <s v="农村应届"/>
    <s v="男"/>
    <s v="23280205"/>
    <s v="23土木工程5"/>
    <s v="2811"/>
    <x v="97"/>
    <s v="2023"/>
    <s v="2023"/>
    <s v="28"/>
    <x v="10"/>
    <s v="有学籍"/>
    <s v="在读"/>
    <m/>
    <m/>
    <s v="2005-01-07"/>
    <m/>
    <m/>
    <s v="汉族"/>
    <s v="中国共产主义青年团团员"/>
    <s v="18720732275"/>
    <s v="居民身份证"/>
    <s v="普通本科生"/>
    <s v="360721200501074816"/>
    <s v="在校"/>
    <m/>
    <m/>
    <s v="工学"/>
  </r>
  <r>
    <n v="7084"/>
    <s v="吴一平"/>
    <s v="Wu Yiping"/>
    <s v="202328110524"/>
    <s v="23340301150623"/>
    <s v="农村应届"/>
    <s v="男"/>
    <s v="23280205"/>
    <s v="23土木工程5"/>
    <s v="2811"/>
    <x v="97"/>
    <s v="2023"/>
    <s v="2023"/>
    <s v="28"/>
    <x v="10"/>
    <s v="有学籍"/>
    <s v="在读"/>
    <m/>
    <m/>
    <s v="2004-12-19"/>
    <m/>
    <m/>
    <s v="汉族"/>
    <s v="中国共产主义青年团团员"/>
    <s v="17705522562"/>
    <s v="居民身份证"/>
    <s v="普通本科生"/>
    <s v="340311200412190630"/>
    <s v="在校"/>
    <m/>
    <m/>
    <s v="工学"/>
  </r>
  <r>
    <n v="7085"/>
    <s v="鄢凤婵"/>
    <s v="Yan Fengchan"/>
    <s v="202328110525"/>
    <s v="23441900102634"/>
    <s v="城镇应届"/>
    <s v="女"/>
    <s v="23280205"/>
    <s v="23土木工程5"/>
    <s v="2811"/>
    <x v="97"/>
    <s v="2023"/>
    <s v="2023"/>
    <s v="28"/>
    <x v="10"/>
    <s v="有学籍"/>
    <s v="在读"/>
    <m/>
    <m/>
    <s v="2006-02-27"/>
    <m/>
    <m/>
    <s v="汉族"/>
    <s v="群众"/>
    <s v="13532716426"/>
    <s v="居民身份证"/>
    <s v="普通本科生"/>
    <s v="43012420060227124X"/>
    <s v="在校"/>
    <m/>
    <m/>
    <s v="工学"/>
  </r>
  <r>
    <n v="7086"/>
    <s v="姚若凡"/>
    <s v="Yao Ruofan"/>
    <s v="202328110526"/>
    <s v="23411711151649"/>
    <s v="城镇应届"/>
    <s v="男"/>
    <s v="23280205"/>
    <s v="23土木工程5"/>
    <s v="2811"/>
    <x v="97"/>
    <s v="2023"/>
    <s v="2023"/>
    <s v="28"/>
    <x v="10"/>
    <s v="有学籍"/>
    <s v="在读"/>
    <m/>
    <m/>
    <s v="2005-07-25"/>
    <m/>
    <m/>
    <s v="汉族"/>
    <s v="群众"/>
    <s v="13721840882"/>
    <s v="居民身份证"/>
    <s v="普通本科生"/>
    <s v="411303200507250033"/>
    <s v="在校"/>
    <m/>
    <m/>
    <s v="工学"/>
  </r>
  <r>
    <n v="7087"/>
    <s v="袁天泰"/>
    <s v="Yuan Tiantai"/>
    <s v="202328110527"/>
    <s v="23440112123031"/>
    <s v="城镇应届"/>
    <s v="男"/>
    <s v="23280205"/>
    <s v="23土木工程5"/>
    <s v="2811"/>
    <x v="97"/>
    <s v="2023"/>
    <s v="2023"/>
    <s v="28"/>
    <x v="10"/>
    <s v="有学籍"/>
    <s v="在读"/>
    <m/>
    <m/>
    <s v="2005-03-17"/>
    <m/>
    <m/>
    <s v="汉族"/>
    <s v="群众"/>
    <s v="18926193107"/>
    <s v="居民身份证"/>
    <s v="普通本科生"/>
    <s v="510922200503171834"/>
    <s v="在校"/>
    <m/>
    <m/>
    <s v="工学"/>
  </r>
  <r>
    <n v="7088"/>
    <s v="张世灿"/>
    <s v="Zhang Shican"/>
    <s v="202328110528"/>
    <s v="23445122102636"/>
    <s v="农村应届"/>
    <s v="男"/>
    <s v="23280205"/>
    <s v="23土木工程5"/>
    <s v="2811"/>
    <x v="97"/>
    <s v="2023"/>
    <s v="2023"/>
    <s v="28"/>
    <x v="10"/>
    <s v="有学籍"/>
    <s v="在读"/>
    <m/>
    <m/>
    <s v="2005-08-16"/>
    <m/>
    <m/>
    <s v="汉族"/>
    <s v="中国共产主义青年团团员"/>
    <s v="18938807800"/>
    <s v="居民身份证"/>
    <s v="普通本科生"/>
    <s v="445122200508161216"/>
    <s v="在校"/>
    <m/>
    <m/>
    <s v="工学"/>
  </r>
  <r>
    <n v="7089"/>
    <s v="张正"/>
    <s v="Zhang Zheng"/>
    <s v="202328110529"/>
    <s v="23371326102840"/>
    <s v="农村往届"/>
    <s v="男"/>
    <s v="23280205"/>
    <s v="23土木工程5"/>
    <s v="2811"/>
    <x v="97"/>
    <s v="2023"/>
    <s v="2023"/>
    <s v="28"/>
    <x v="10"/>
    <s v="有学籍"/>
    <s v="在读"/>
    <m/>
    <m/>
    <s v="2004-08-29"/>
    <m/>
    <m/>
    <s v="汉族"/>
    <s v="中国共产主义青年团团员"/>
    <s v="18669537720"/>
    <s v="居民身份证"/>
    <s v="普通本科生"/>
    <s v="371326200408297313"/>
    <s v="在校"/>
    <m/>
    <m/>
    <s v="工学"/>
  </r>
  <r>
    <n v="7090"/>
    <s v="毕耘赫"/>
    <s v="Bi Yunhe"/>
    <s v="202328110601"/>
    <s v="23330130150040"/>
    <s v="城镇应届"/>
    <s v="男"/>
    <s v="23280206"/>
    <s v="23土木工程6"/>
    <s v="2811"/>
    <x v="97"/>
    <s v="2023"/>
    <s v="2023"/>
    <s v="28"/>
    <x v="10"/>
    <s v="有学籍"/>
    <s v="在读"/>
    <m/>
    <m/>
    <s v="2004-10-20"/>
    <m/>
    <m/>
    <s v="汉族"/>
    <s v="群众"/>
    <s v="13758239012"/>
    <s v="居民身份证"/>
    <s v="普通本科生"/>
    <s v="330122200410200918"/>
    <s v="在校"/>
    <m/>
    <m/>
    <s v="工学"/>
  </r>
  <r>
    <n v="7091"/>
    <s v="蔡泽龙"/>
    <s v="Cai Zelong"/>
    <s v="202328110602"/>
    <s v="23445224104308"/>
    <s v="农村应届"/>
    <s v="男"/>
    <s v="23280206"/>
    <s v="23土木工程6"/>
    <s v="2811"/>
    <x v="97"/>
    <s v="2023"/>
    <s v="2023"/>
    <s v="28"/>
    <x v="10"/>
    <s v="有学籍"/>
    <s v="在读"/>
    <s v="日语生"/>
    <m/>
    <s v="2005-09-21"/>
    <m/>
    <m/>
    <s v="汉族"/>
    <s v="群众"/>
    <s v="13417652997"/>
    <s v="居民身份证"/>
    <s v="普通本科生"/>
    <s v="445224200509210399"/>
    <s v="在校"/>
    <m/>
    <m/>
    <s v="工学"/>
  </r>
  <r>
    <n v="7092"/>
    <s v="陈泓儒"/>
    <s v="Chen Hongru"/>
    <s v="202328110603"/>
    <s v="23440802101454"/>
    <s v="城镇应届"/>
    <s v="男"/>
    <s v="23280206"/>
    <s v="23土木工程6"/>
    <s v="2811"/>
    <x v="97"/>
    <s v="2023"/>
    <s v="2023"/>
    <s v="28"/>
    <x v="10"/>
    <s v="有学籍"/>
    <s v="在读"/>
    <m/>
    <m/>
    <s v="2004-11-08"/>
    <m/>
    <m/>
    <s v="汉族"/>
    <s v="群众"/>
    <s v="18300164092"/>
    <s v="居民身份证"/>
    <s v="普通本科生"/>
    <s v="440802200411081998"/>
    <s v="在校"/>
    <m/>
    <m/>
    <s v="工学"/>
  </r>
  <r>
    <n v="7093"/>
    <s v="陈俊希"/>
    <s v="Chen Junxi"/>
    <s v="202328110604"/>
    <s v="23441900158103"/>
    <s v="城镇应届"/>
    <s v="男"/>
    <s v="23280206"/>
    <s v="23土木工程6"/>
    <s v="2811"/>
    <x v="97"/>
    <s v="2023"/>
    <s v="2023"/>
    <s v="28"/>
    <x v="10"/>
    <s v="有学籍"/>
    <s v="在读"/>
    <m/>
    <m/>
    <s v="2005-08-14"/>
    <m/>
    <m/>
    <s v="汉族"/>
    <s v="群众"/>
    <s v="13713456731"/>
    <s v="居民身份证"/>
    <s v="普通本科生"/>
    <s v="441900200508147539"/>
    <s v="在校"/>
    <m/>
    <m/>
    <s v="工学"/>
  </r>
  <r>
    <n v="7094"/>
    <s v="陈少东"/>
    <s v="Chen Shaodong"/>
    <s v="202328110605"/>
    <s v="23340501152702"/>
    <s v="农村应届"/>
    <s v="男"/>
    <s v="23280206"/>
    <s v="23土木工程6"/>
    <s v="2811"/>
    <x v="97"/>
    <s v="2023"/>
    <s v="2023"/>
    <s v="28"/>
    <x v="10"/>
    <s v="有学籍"/>
    <s v="在读"/>
    <m/>
    <m/>
    <s v="2004-10-18"/>
    <m/>
    <m/>
    <s v="汉族"/>
    <s v="中国共产主义青年团团员"/>
    <s v="13155521000"/>
    <s v="居民身份证"/>
    <s v="普通本科生"/>
    <s v="340504200410181017"/>
    <s v="在校"/>
    <m/>
    <m/>
    <s v="工学"/>
  </r>
  <r>
    <n v="7095"/>
    <s v="戴梦"/>
    <s v="Dai Meng"/>
    <s v="202328110606"/>
    <s v="23522601150586"/>
    <s v="农村应届"/>
    <s v="女"/>
    <s v="23280206"/>
    <s v="23土木工程6"/>
    <s v="2811"/>
    <x v="97"/>
    <s v="2023"/>
    <s v="2023"/>
    <s v="28"/>
    <x v="10"/>
    <s v="有学籍"/>
    <s v="在读"/>
    <m/>
    <m/>
    <s v="2005-07-21"/>
    <m/>
    <m/>
    <s v="汉族"/>
    <s v="中国共产主义青年团团员"/>
    <s v="13049557460"/>
    <s v="居民身份证"/>
    <s v="普通本科生"/>
    <s v="430581200507212769"/>
    <s v="在校"/>
    <m/>
    <m/>
    <s v="工学"/>
  </r>
  <r>
    <n v="7096"/>
    <s v="邓子龙"/>
    <s v="Deng Zilong"/>
    <s v="202328110607"/>
    <s v="23440306109290"/>
    <s v="城镇应届"/>
    <s v="男"/>
    <s v="23280206"/>
    <s v="23土木工程6"/>
    <s v="2811"/>
    <x v="97"/>
    <s v="2023"/>
    <s v="2023"/>
    <s v="28"/>
    <x v="10"/>
    <s v="有学籍"/>
    <s v="在读"/>
    <m/>
    <m/>
    <s v="2005-07-31"/>
    <m/>
    <m/>
    <s v="汉族"/>
    <s v="群众"/>
    <s v="13434782859"/>
    <s v="居民身份证"/>
    <s v="普通本科生"/>
    <s v="440305200507318234"/>
    <s v="在校"/>
    <m/>
    <m/>
    <s v="工学"/>
  </r>
  <r>
    <n v="7097"/>
    <s v="邓子山"/>
    <s v="Deng Zishan"/>
    <s v="202328110608"/>
    <s v="23441202103131"/>
    <s v="城镇应届"/>
    <s v="男"/>
    <s v="23280206"/>
    <s v="23土木工程6"/>
    <s v="2811"/>
    <x v="97"/>
    <s v="2023"/>
    <s v="2023"/>
    <s v="28"/>
    <x v="10"/>
    <s v="有学籍"/>
    <s v="在读"/>
    <m/>
    <m/>
    <s v="2004-09-07"/>
    <m/>
    <m/>
    <s v="汉族"/>
    <s v="中国共产主义青年团团员"/>
    <s v="13929876008"/>
    <s v="居民身份证"/>
    <s v="普通本科生"/>
    <s v="441202200409071510"/>
    <s v="在校"/>
    <m/>
    <m/>
    <s v="工学"/>
  </r>
  <r>
    <n v="7098"/>
    <s v="杜俊毅"/>
    <s v="Du Junyi"/>
    <s v="202328110609"/>
    <s v="23440104112155"/>
    <s v="城镇应届"/>
    <s v="男"/>
    <s v="23280206"/>
    <s v="23土木工程6"/>
    <s v="2811"/>
    <x v="97"/>
    <s v="2023"/>
    <s v="2023"/>
    <s v="28"/>
    <x v="10"/>
    <s v="有学籍"/>
    <s v="在读"/>
    <m/>
    <m/>
    <s v="2004-10-28"/>
    <m/>
    <m/>
    <s v="汉族"/>
    <s v="群众"/>
    <s v="13600057200"/>
    <s v="居民身份证"/>
    <s v="普通本科生"/>
    <s v="440106200410284416"/>
    <s v="在校"/>
    <m/>
    <m/>
    <s v="工学"/>
  </r>
  <r>
    <n v="7099"/>
    <s v="符敦鹏"/>
    <s v="Fu Dunpeng"/>
    <s v="202328110610"/>
    <s v="23460503102054"/>
    <s v="农村应届"/>
    <s v="男"/>
    <s v="23280206"/>
    <s v="23土木工程6"/>
    <s v="2811"/>
    <x v="97"/>
    <s v="2023"/>
    <s v="2023"/>
    <s v="28"/>
    <x v="10"/>
    <s v="有学籍"/>
    <s v="在读"/>
    <m/>
    <m/>
    <s v="2004-10-06"/>
    <m/>
    <m/>
    <s v="汉族"/>
    <s v="中国共产主义青年团团员"/>
    <s v="13876816129"/>
    <s v="居民身份证"/>
    <s v="普通本科生"/>
    <s v="460107200410064114"/>
    <s v="在校"/>
    <m/>
    <m/>
    <s v="工学"/>
  </r>
  <r>
    <n v="7100"/>
    <s v="高攀"/>
    <s v="Gao Pan"/>
    <s v="202328110611"/>
    <s v="23410117151056"/>
    <s v="城镇应届"/>
    <s v="男"/>
    <s v="23280206"/>
    <s v="23土木工程6"/>
    <s v="2811"/>
    <x v="97"/>
    <s v="2023"/>
    <s v="2023"/>
    <s v="28"/>
    <x v="10"/>
    <s v="有学籍"/>
    <s v="在读"/>
    <m/>
    <m/>
    <s v="2004-11-07"/>
    <m/>
    <m/>
    <s v="汉族"/>
    <s v="中国共产主义青年团团员"/>
    <s v="15978375218"/>
    <s v="居民身份证"/>
    <s v="普通本科生"/>
    <s v="411503200411073715"/>
    <s v="在校"/>
    <m/>
    <m/>
    <s v="工学"/>
  </r>
  <r>
    <n v="7101"/>
    <s v="何佳鑫"/>
    <s v="He Jiaxin"/>
    <s v="202328110612"/>
    <s v="23445281122777"/>
    <s v="农村往届"/>
    <s v="男"/>
    <s v="23280206"/>
    <s v="23土木工程6"/>
    <s v="2811"/>
    <x v="97"/>
    <s v="2023"/>
    <s v="2023"/>
    <s v="28"/>
    <x v="10"/>
    <s v="有学籍"/>
    <s v="在读"/>
    <m/>
    <m/>
    <s v="2004-07-13"/>
    <m/>
    <m/>
    <s v="汉族"/>
    <s v="群众"/>
    <s v="13822940118"/>
    <s v="居民身份证"/>
    <s v="普通本科生"/>
    <s v="445281200407131232"/>
    <s v="在校"/>
    <m/>
    <m/>
    <s v="工学"/>
  </r>
  <r>
    <n v="7102"/>
    <s v="黄洁慧"/>
    <s v="Huang Jiehui"/>
    <s v="202328110613"/>
    <s v="23440402101704"/>
    <s v="城镇应届"/>
    <s v="女"/>
    <s v="23280206"/>
    <s v="23土木工程6"/>
    <s v="2811"/>
    <x v="97"/>
    <s v="2023"/>
    <s v="2023"/>
    <s v="28"/>
    <x v="10"/>
    <s v="有学籍"/>
    <s v="在读"/>
    <m/>
    <m/>
    <s v="2005-03-06"/>
    <m/>
    <m/>
    <s v="汉族"/>
    <s v="中国共产主义青年团团员"/>
    <s v="13697734284"/>
    <s v="居民身份证"/>
    <s v="普通本科生"/>
    <s v="440513200503062922"/>
    <s v="在校"/>
    <m/>
    <m/>
    <s v="工学"/>
  </r>
  <r>
    <n v="7103"/>
    <s v="刘淳"/>
    <s v="Liu Chun"/>
    <s v="202328110614"/>
    <s v="23441323103749"/>
    <s v="城镇应届"/>
    <s v="男"/>
    <s v="23280206"/>
    <s v="23土木工程6"/>
    <s v="2811"/>
    <x v="97"/>
    <s v="2023"/>
    <s v="2023"/>
    <s v="28"/>
    <x v="10"/>
    <s v="有学籍"/>
    <s v="在读"/>
    <m/>
    <m/>
    <s v="2005-10-17"/>
    <m/>
    <m/>
    <s v="汉族"/>
    <s v="群众"/>
    <s v="15916388365"/>
    <s v="居民身份证"/>
    <s v="普通本科生"/>
    <s v="441323200510178512"/>
    <s v="在校"/>
    <m/>
    <m/>
    <s v="工学"/>
  </r>
  <r>
    <n v="7104"/>
    <s v="刘杰"/>
    <s v="Liu Jie"/>
    <s v="202328110615"/>
    <s v="23371728100206"/>
    <s v="农村应届"/>
    <s v="男"/>
    <s v="23280206"/>
    <s v="23土木工程6"/>
    <s v="2811"/>
    <x v="97"/>
    <s v="2023"/>
    <s v="2023"/>
    <s v="28"/>
    <x v="10"/>
    <s v="有学籍"/>
    <s v="在读"/>
    <m/>
    <m/>
    <s v="2004-03-14"/>
    <m/>
    <m/>
    <s v="汉族"/>
    <s v="中国共产主义青年团团员"/>
    <s v="15901106838"/>
    <s v="居民身份证"/>
    <s v="普通本科生"/>
    <s v="37172820040314227X"/>
    <s v="在校"/>
    <m/>
    <m/>
    <s v="工学"/>
  </r>
  <r>
    <n v="7105"/>
    <s v="刘泽宏"/>
    <s v="Liu Zehong"/>
    <s v="202328110616"/>
    <s v="23441622101734"/>
    <s v="城镇往届"/>
    <s v="男"/>
    <s v="23280206"/>
    <s v="23土木工程6"/>
    <s v="2811"/>
    <x v="97"/>
    <s v="2023"/>
    <s v="2023"/>
    <s v="28"/>
    <x v="10"/>
    <s v="有学籍"/>
    <s v="在读"/>
    <m/>
    <m/>
    <s v="2004-07-06"/>
    <m/>
    <m/>
    <s v="汉族"/>
    <s v="群众"/>
    <s v="15876218150"/>
    <s v="居民身份证"/>
    <s v="普通本科生"/>
    <s v="441622200407060778"/>
    <s v="在校"/>
    <m/>
    <m/>
    <s v="工学"/>
  </r>
  <r>
    <n v="7106"/>
    <s v="鲁兴源"/>
    <s v="Lu Xingyuan"/>
    <s v="202328110617"/>
    <s v="23440605190984"/>
    <s v="城镇应届"/>
    <s v="男"/>
    <s v="23280206"/>
    <s v="23土木工程6"/>
    <s v="2811"/>
    <x v="97"/>
    <s v="2023"/>
    <s v="2023"/>
    <s v="28"/>
    <x v="10"/>
    <s v="有学籍"/>
    <s v="在读"/>
    <m/>
    <m/>
    <s v="2005-08-02"/>
    <m/>
    <m/>
    <s v="汉族"/>
    <s v="中国共产主义青年团团员"/>
    <s v="15217417808"/>
    <s v="居民身份证"/>
    <s v="普通本科生"/>
    <s v="520323200508020539"/>
    <s v="在校"/>
    <m/>
    <m/>
    <s v="工学"/>
  </r>
  <r>
    <n v="7107"/>
    <s v="马婷婷"/>
    <s v="Ma Tingting"/>
    <s v="202328110618"/>
    <s v="23441622101288"/>
    <s v="农村应届"/>
    <s v="女"/>
    <s v="23280206"/>
    <s v="23土木工程6"/>
    <s v="2811"/>
    <x v="97"/>
    <s v="2023"/>
    <s v="2023"/>
    <s v="28"/>
    <x v="10"/>
    <s v="有学籍"/>
    <s v="在读"/>
    <m/>
    <m/>
    <s v="2005-01-12"/>
    <m/>
    <m/>
    <s v="汉族"/>
    <s v="中国共产主义青年团团员"/>
    <s v="13168293178"/>
    <s v="居民身份证"/>
    <s v="普通本科生"/>
    <s v="441622200501126980"/>
    <s v="在校"/>
    <m/>
    <m/>
    <s v="工学"/>
  </r>
  <r>
    <n v="7108"/>
    <s v="彭喆"/>
    <s v="Peng Zhe"/>
    <s v="202328110619"/>
    <s v="23441900193983"/>
    <s v="城镇应届"/>
    <s v="男"/>
    <s v="23280206"/>
    <s v="23土木工程6"/>
    <s v="2811"/>
    <x v="97"/>
    <s v="2023"/>
    <s v="2023"/>
    <s v="28"/>
    <x v="10"/>
    <s v="有学籍"/>
    <s v="在读"/>
    <m/>
    <m/>
    <s v="2005-02-22"/>
    <m/>
    <m/>
    <s v="汉族"/>
    <s v="中国共产主义青年团团员"/>
    <s v="15377775696"/>
    <s v="居民身份证"/>
    <s v="普通本科生"/>
    <s v="511025200502227753"/>
    <s v="在校"/>
    <m/>
    <m/>
    <s v="工学"/>
  </r>
  <r>
    <n v="7109"/>
    <s v="阮春如"/>
    <s v="Ruan Chunru"/>
    <s v="202328110620"/>
    <s v="23440604190002"/>
    <s v="农村应届"/>
    <s v="女"/>
    <s v="23280206"/>
    <s v="23土木工程6"/>
    <s v="2811"/>
    <x v="97"/>
    <s v="2023"/>
    <s v="2023"/>
    <s v="28"/>
    <x v="10"/>
    <s v="有学籍"/>
    <s v="在读"/>
    <m/>
    <m/>
    <s v="2005-03-26"/>
    <m/>
    <m/>
    <s v="汉族"/>
    <s v="中国共产主义青年团团员"/>
    <s v="13727414768"/>
    <s v="居民身份证"/>
    <s v="普通本科生"/>
    <s v="45072220050326112X"/>
    <s v="在校"/>
    <m/>
    <m/>
    <s v="工学"/>
  </r>
  <r>
    <n v="7110"/>
    <s v="施嵛曦"/>
    <s v="Shi Yuxi"/>
    <s v="202328110621"/>
    <s v="23441302103301"/>
    <s v="城镇应届"/>
    <s v="男"/>
    <s v="23280206"/>
    <s v="23土木工程6"/>
    <s v="2811"/>
    <x v="97"/>
    <s v="2023"/>
    <s v="2023"/>
    <s v="28"/>
    <x v="10"/>
    <s v="有学籍"/>
    <s v="在读"/>
    <m/>
    <m/>
    <s v="2005-11-21"/>
    <m/>
    <m/>
    <s v="汉族"/>
    <s v="中国共产主义青年团团员"/>
    <s v="15976211608"/>
    <s v="居民身份证"/>
    <s v="普通本科生"/>
    <s v="441581200511214698"/>
    <s v="在校"/>
    <m/>
    <m/>
    <s v="工学"/>
  </r>
  <r>
    <n v="7111"/>
    <s v="覃永炎"/>
    <s v="Tan Yongyan"/>
    <s v="202328110622"/>
    <s v="23450422151401"/>
    <s v="农村往届"/>
    <s v="男"/>
    <s v="23280206"/>
    <s v="23土木工程6"/>
    <s v="2811"/>
    <x v="97"/>
    <s v="2023"/>
    <s v="2023"/>
    <s v="28"/>
    <x v="10"/>
    <s v="有学籍"/>
    <s v="在读"/>
    <m/>
    <m/>
    <s v="2003-10-16"/>
    <m/>
    <m/>
    <s v="汉族"/>
    <s v="群众"/>
    <s v="19172009159"/>
    <s v="居民身份证"/>
    <s v="普通本科生"/>
    <s v="450422200310163359"/>
    <s v="在校"/>
    <m/>
    <m/>
    <s v="工学"/>
  </r>
  <r>
    <n v="7112"/>
    <s v="张宸宇"/>
    <s v="Zhang Chenyu"/>
    <s v="202328110624"/>
    <s v="23620523150193"/>
    <s v="城镇应届"/>
    <s v="男"/>
    <s v="23280206"/>
    <s v="23土木工程6"/>
    <s v="2811"/>
    <x v="97"/>
    <s v="2023"/>
    <s v="2023"/>
    <s v="28"/>
    <x v="10"/>
    <s v="有学籍"/>
    <s v="在读"/>
    <m/>
    <m/>
    <s v="2006-01-07"/>
    <m/>
    <m/>
    <s v="汉族"/>
    <s v="群众"/>
    <s v="15825806500"/>
    <s v="居民身份证"/>
    <s v="普通本科生"/>
    <s v="620523200601070017"/>
    <s v="在校"/>
    <m/>
    <m/>
    <s v="工学"/>
  </r>
  <r>
    <n v="7113"/>
    <s v="张剑"/>
    <s v="Zhang Jian"/>
    <s v="202328110625"/>
    <s v="23140902152933"/>
    <s v="农村应届"/>
    <s v="男"/>
    <s v="23280206"/>
    <s v="23土木工程6"/>
    <s v="2811"/>
    <x v="97"/>
    <s v="2023"/>
    <s v="2023"/>
    <s v="28"/>
    <x v="10"/>
    <s v="有学籍"/>
    <s v="在读"/>
    <m/>
    <m/>
    <s v="2005-05-23"/>
    <m/>
    <m/>
    <s v="汉族"/>
    <s v="群众"/>
    <s v="13294632520"/>
    <s v="居民身份证"/>
    <s v="普通本科生"/>
    <s v="141127200505230017"/>
    <s v="在校"/>
    <m/>
    <m/>
    <s v="工学"/>
  </r>
  <r>
    <n v="7114"/>
    <s v="郑杰涛"/>
    <s v="Zheng Jietao"/>
    <s v="202328110626"/>
    <s v="23440306103009"/>
    <s v="城镇应届"/>
    <s v="男"/>
    <s v="23280206"/>
    <s v="23土木工程6"/>
    <s v="2811"/>
    <x v="97"/>
    <s v="2023"/>
    <s v="2023"/>
    <s v="28"/>
    <x v="10"/>
    <s v="有学籍"/>
    <s v="在读"/>
    <m/>
    <m/>
    <s v="2004-11-30"/>
    <m/>
    <m/>
    <s v="汉族"/>
    <s v="中国共产主义青年团团员"/>
    <s v="17388768466"/>
    <s v="居民身份证"/>
    <s v="普通本科生"/>
    <s v="445221200411306879"/>
    <s v="在校"/>
    <m/>
    <m/>
    <s v="工学"/>
  </r>
  <r>
    <n v="7115"/>
    <s v="郑培宏"/>
    <s v="Zheng Peihong"/>
    <s v="202328110627"/>
    <s v="23441424113882"/>
    <s v="农村应届"/>
    <s v="男"/>
    <s v="23280206"/>
    <s v="23土木工程6"/>
    <s v="2811"/>
    <x v="97"/>
    <s v="2023"/>
    <s v="2023"/>
    <s v="28"/>
    <x v="10"/>
    <s v="有学籍"/>
    <s v="在读"/>
    <s v="日语生"/>
    <m/>
    <s v="2003-11-08"/>
    <m/>
    <m/>
    <s v="汉族"/>
    <s v="中国共产主义青年团团员"/>
    <s v="18475539873"/>
    <s v="居民身份证"/>
    <s v="普通本科生"/>
    <s v="441424200311082050"/>
    <s v="在校"/>
    <m/>
    <m/>
    <s v="工学"/>
  </r>
  <r>
    <n v="7116"/>
    <s v="周梓烁"/>
    <s v="Zhou Zishuo"/>
    <s v="202328110628"/>
    <s v="23440111103001"/>
    <s v="城镇应届"/>
    <s v="男"/>
    <s v="23280206"/>
    <s v="23土木工程6"/>
    <s v="2811"/>
    <x v="97"/>
    <s v="2023"/>
    <s v="2023"/>
    <s v="28"/>
    <x v="10"/>
    <s v="有学籍"/>
    <s v="在读"/>
    <m/>
    <m/>
    <s v="2005-08-20"/>
    <m/>
    <m/>
    <s v="汉族"/>
    <s v="群众"/>
    <s v="13710304128"/>
    <s v="居民身份证"/>
    <s v="普通本科生"/>
    <s v="440514200508200091"/>
    <s v="在校"/>
    <m/>
    <m/>
    <s v="工学"/>
  </r>
  <r>
    <n v="7117"/>
    <s v="朱涛"/>
    <s v="Zhu Tao"/>
    <s v="202328110629"/>
    <s v="23440402190145"/>
    <s v="城镇应届"/>
    <s v="男"/>
    <s v="23280206"/>
    <s v="23土木工程6"/>
    <s v="2811"/>
    <x v="97"/>
    <s v="2023"/>
    <s v="2023"/>
    <s v="28"/>
    <x v="10"/>
    <s v="有学籍"/>
    <s v="在读"/>
    <m/>
    <m/>
    <s v="2004-12-15"/>
    <m/>
    <m/>
    <s v="汉族"/>
    <s v="中国共产主义青年团团员"/>
    <s v="13106825889"/>
    <s v="居民身份证"/>
    <s v="普通本科生"/>
    <s v="360724200412150038"/>
    <s v="在校"/>
    <m/>
    <m/>
    <s v="工学"/>
  </r>
  <r>
    <n v="7118"/>
    <s v="陈嘉亮"/>
    <s v="Chen Jialiang"/>
    <s v="202328110701"/>
    <s v="23441302110092"/>
    <s v="城镇应届"/>
    <s v="男"/>
    <s v="23280207"/>
    <s v="23土木工程7"/>
    <s v="2811"/>
    <x v="97"/>
    <s v="2023"/>
    <s v="2023"/>
    <s v="28"/>
    <x v="10"/>
    <s v="有学籍"/>
    <s v="在读"/>
    <m/>
    <m/>
    <s v="2004-12-21"/>
    <m/>
    <m/>
    <s v="汉族"/>
    <s v="中国共产主义青年团团员"/>
    <s v="13392030063"/>
    <s v="居民身份证"/>
    <s v="普通本科生"/>
    <s v="44132420041221001X"/>
    <s v="在校"/>
    <m/>
    <m/>
    <s v="工学"/>
  </r>
  <r>
    <n v="7119"/>
    <s v="陈家挺"/>
    <s v="Chen Jiating"/>
    <s v="202328110702"/>
    <s v="23440803107005"/>
    <s v="农村往届"/>
    <s v="男"/>
    <s v="23280207"/>
    <s v="23土木工程7"/>
    <s v="2811"/>
    <x v="97"/>
    <s v="2023"/>
    <s v="2023"/>
    <s v="28"/>
    <x v="10"/>
    <s v="有学籍"/>
    <s v="在读"/>
    <m/>
    <m/>
    <s v="2003-08-24"/>
    <m/>
    <m/>
    <s v="汉族"/>
    <s v="中国共产主义青年团团员"/>
    <s v="19875909631"/>
    <s v="居民身份证"/>
    <s v="普通本科生"/>
    <s v="44081120030824031X"/>
    <s v="在校"/>
    <m/>
    <m/>
    <s v="工学"/>
  </r>
  <r>
    <n v="7120"/>
    <s v="陈肖澎"/>
    <s v="Chen Xiaopeng"/>
    <s v="202328110703"/>
    <s v="23440305107124"/>
    <s v="城镇应届"/>
    <s v="男"/>
    <s v="23280207"/>
    <s v="23土木工程7"/>
    <s v="2811"/>
    <x v="97"/>
    <s v="2023"/>
    <s v="2023"/>
    <s v="28"/>
    <x v="10"/>
    <s v="有学籍"/>
    <s v="在读"/>
    <m/>
    <m/>
    <s v="2005-02-11"/>
    <m/>
    <m/>
    <s v="汉族"/>
    <s v="中国共产主义青年团团员"/>
    <s v="13662669925"/>
    <s v="居民身份证"/>
    <s v="普通本科生"/>
    <s v="440306200502110617"/>
    <s v="在校"/>
    <m/>
    <m/>
    <s v="工学"/>
  </r>
  <r>
    <n v="7121"/>
    <s v="方子浩"/>
    <s v="Fang Zihao"/>
    <s v="202328110704"/>
    <s v="23420901151948"/>
    <s v="农村应届"/>
    <s v="男"/>
    <s v="23280207"/>
    <s v="23土木工程7"/>
    <s v="2811"/>
    <x v="97"/>
    <s v="2023"/>
    <s v="2023"/>
    <s v="28"/>
    <x v="10"/>
    <s v="有学籍"/>
    <s v="在读"/>
    <m/>
    <m/>
    <s v="2005-01-26"/>
    <m/>
    <m/>
    <s v="汉族"/>
    <s v="中国共产主义青年团团员"/>
    <s v="15926844320"/>
    <s v="居民身份证"/>
    <s v="普通本科生"/>
    <s v="420902200501262014"/>
    <s v="在校"/>
    <m/>
    <m/>
    <s v="工学"/>
  </r>
  <r>
    <n v="7122"/>
    <s v="黄嘉伟"/>
    <s v="Huang Jiawei"/>
    <s v="202328110705"/>
    <s v="23445222101323"/>
    <s v="农村应届"/>
    <s v="男"/>
    <s v="23280207"/>
    <s v="23土木工程7"/>
    <s v="2811"/>
    <x v="97"/>
    <s v="2023"/>
    <s v="2023"/>
    <s v="28"/>
    <x v="10"/>
    <s v="有学籍"/>
    <s v="在读"/>
    <m/>
    <m/>
    <s v="2004-05-25"/>
    <m/>
    <m/>
    <s v="汉族"/>
    <s v="中国共产主义青年团团员"/>
    <s v="13049286221"/>
    <s v="居民身份证"/>
    <s v="普通本科生"/>
    <s v="44522220040525161X"/>
    <s v="在校"/>
    <m/>
    <m/>
    <s v="工学"/>
  </r>
  <r>
    <n v="7123"/>
    <s v="李铖洛"/>
    <s v="Li Chengluo"/>
    <s v="202328110706"/>
    <s v="23441202106023"/>
    <s v="城镇应届"/>
    <s v="男"/>
    <s v="23280207"/>
    <s v="23土木工程7"/>
    <s v="2811"/>
    <x v="97"/>
    <s v="2023"/>
    <s v="2023"/>
    <s v="28"/>
    <x v="10"/>
    <s v="有学籍"/>
    <s v="在读"/>
    <m/>
    <m/>
    <s v="2005-03-05"/>
    <m/>
    <m/>
    <s v="汉族"/>
    <s v="中国共产主义青年团团员"/>
    <s v="15361707544"/>
    <s v="居民身份证"/>
    <s v="普通本科生"/>
    <s v="441202200503052017"/>
    <s v="在校"/>
    <m/>
    <m/>
    <s v="工学"/>
  </r>
  <r>
    <n v="7124"/>
    <s v="廖怀盛"/>
    <s v="Liao Huaisheng"/>
    <s v="202328110707"/>
    <s v="23450521150371"/>
    <s v="农村应届"/>
    <s v="男"/>
    <s v="23280207"/>
    <s v="23土木工程7"/>
    <s v="2811"/>
    <x v="97"/>
    <s v="2023"/>
    <s v="2023"/>
    <s v="28"/>
    <x v="10"/>
    <s v="有学籍"/>
    <s v="在读"/>
    <m/>
    <m/>
    <s v="2004-11-03"/>
    <m/>
    <m/>
    <s v="汉族"/>
    <s v="中国共产主义青年团团员"/>
    <s v="19350482834"/>
    <s v="居民身份证"/>
    <s v="普通本科生"/>
    <s v="450521200411030079"/>
    <s v="在校"/>
    <m/>
    <m/>
    <s v="工学"/>
  </r>
  <r>
    <n v="7125"/>
    <s v="林浩贤"/>
    <s v="Lin Haoxian"/>
    <s v="202328110708"/>
    <s v="23440104132351"/>
    <s v="农村应届"/>
    <s v="男"/>
    <s v="23280207"/>
    <s v="23土木工程7"/>
    <s v="2811"/>
    <x v="97"/>
    <s v="2023"/>
    <s v="2023"/>
    <s v="28"/>
    <x v="10"/>
    <s v="有学籍"/>
    <s v="在读"/>
    <m/>
    <m/>
    <s v="2004-12-29"/>
    <m/>
    <m/>
    <s v="汉族"/>
    <s v="中国共产主义青年团团员"/>
    <s v="13535594672"/>
    <s v="居民身份证"/>
    <s v="普通本科生"/>
    <s v="440181200412291513"/>
    <s v="在校"/>
    <m/>
    <m/>
    <s v="工学"/>
  </r>
  <r>
    <n v="7126"/>
    <s v="凌晓晴"/>
    <s v="Ling Xiaoqing"/>
    <s v="202328110709"/>
    <s v="23441202103381"/>
    <s v="农村应届"/>
    <s v="女"/>
    <s v="23280207"/>
    <s v="23土木工程7"/>
    <s v="2811"/>
    <x v="97"/>
    <s v="2023"/>
    <s v="2023"/>
    <s v="28"/>
    <x v="10"/>
    <s v="有学籍"/>
    <s v="在读"/>
    <m/>
    <m/>
    <s v="2004-08-11"/>
    <m/>
    <m/>
    <s v="汉族"/>
    <s v="中国共产主义青年团团员"/>
    <s v="18933016599"/>
    <s v="居民身份证"/>
    <s v="普通本科生"/>
    <s v="441225200408111327"/>
    <s v="在校"/>
    <m/>
    <m/>
    <s v="工学"/>
  </r>
  <r>
    <n v="7127"/>
    <s v="刘润宇"/>
    <s v="Liu Runyu"/>
    <s v="202328110710"/>
    <s v="23360732153364"/>
    <s v="城镇往届"/>
    <s v="男"/>
    <s v="23280207"/>
    <s v="23土木工程7"/>
    <s v="2811"/>
    <x v="97"/>
    <s v="2023"/>
    <s v="2023"/>
    <s v="28"/>
    <x v="10"/>
    <s v="有学籍"/>
    <s v="在读"/>
    <m/>
    <m/>
    <s v="2004-06-09"/>
    <m/>
    <m/>
    <s v="汉族"/>
    <s v="中国共产主义青年团团员"/>
    <s v="18178966772"/>
    <s v="居民身份证"/>
    <s v="普通本科生"/>
    <s v="360732200406090016"/>
    <s v="在校"/>
    <m/>
    <m/>
    <s v="工学"/>
  </r>
  <r>
    <n v="7128"/>
    <s v="陆国俊"/>
    <s v="Lu Guojun"/>
    <s v="202328110711"/>
    <s v="23340827151126"/>
    <s v="农村应届"/>
    <s v="男"/>
    <s v="23280207"/>
    <s v="23土木工程7"/>
    <s v="2811"/>
    <x v="97"/>
    <s v="2023"/>
    <s v="2023"/>
    <s v="28"/>
    <x v="10"/>
    <s v="有学籍"/>
    <s v="在读"/>
    <m/>
    <m/>
    <s v="2005-04-25"/>
    <m/>
    <m/>
    <s v="汉族"/>
    <s v="群众"/>
    <s v="18726181595"/>
    <s v="居民身份证"/>
    <s v="普通本科生"/>
    <s v="34082720050425103X"/>
    <s v="在校"/>
    <m/>
    <m/>
    <s v="工学"/>
  </r>
  <r>
    <n v="7129"/>
    <s v="吕嘉炜"/>
    <s v="Lv Jiawei"/>
    <s v="202328110712"/>
    <s v="23440605101022"/>
    <s v="城镇应届"/>
    <s v="男"/>
    <s v="23280207"/>
    <s v="23土木工程7"/>
    <s v="2811"/>
    <x v="97"/>
    <s v="2023"/>
    <s v="2023"/>
    <s v="28"/>
    <x v="10"/>
    <s v="有学籍"/>
    <s v="在读"/>
    <m/>
    <m/>
    <s v="2004-10-06"/>
    <m/>
    <m/>
    <s v="汉族"/>
    <s v="中国共产主义青年团团员"/>
    <s v="13702912431"/>
    <s v="居民身份证"/>
    <s v="普通本科生"/>
    <s v="440602200410063818"/>
    <s v="在校"/>
    <m/>
    <m/>
    <s v="工学"/>
  </r>
  <r>
    <n v="7130"/>
    <s v="麦世杰"/>
    <s v="Mai Shijie"/>
    <s v="202328110713"/>
    <s v="23445321101568"/>
    <s v="城镇应届"/>
    <s v="男"/>
    <s v="23280207"/>
    <s v="23土木工程7"/>
    <s v="2811"/>
    <x v="97"/>
    <s v="2023"/>
    <s v="2023"/>
    <s v="28"/>
    <x v="10"/>
    <s v="有学籍"/>
    <s v="在读"/>
    <s v="日语生"/>
    <m/>
    <s v="2004-12-03"/>
    <m/>
    <m/>
    <s v="汉族"/>
    <s v="中国共产主义青年团团员"/>
    <s v="18675655145"/>
    <s v="居民身份证"/>
    <s v="普通本科生"/>
    <s v="445321200412033118"/>
    <s v="在校"/>
    <m/>
    <m/>
    <s v="工学"/>
  </r>
  <r>
    <n v="7131"/>
    <s v="彭新宇"/>
    <s v="Peng Xinyu"/>
    <s v="202328110714"/>
    <s v="23510103161548"/>
    <s v="农村应届"/>
    <s v="男"/>
    <s v="23280207"/>
    <s v="23土木工程7"/>
    <s v="2811"/>
    <x v="97"/>
    <s v="2023"/>
    <s v="2023"/>
    <s v="28"/>
    <x v="10"/>
    <s v="有学籍"/>
    <s v="在读"/>
    <m/>
    <m/>
    <s v="2005-02-27"/>
    <m/>
    <m/>
    <s v="汉族"/>
    <s v="中国共产主义青年团团员"/>
    <s v="13281465558"/>
    <s v="居民身份证"/>
    <s v="普通本科生"/>
    <s v="511123200502275352"/>
    <s v="在校"/>
    <m/>
    <m/>
    <s v="工学"/>
  </r>
  <r>
    <n v="7132"/>
    <s v="彭滢"/>
    <s v="Peng Ying"/>
    <s v="202328110715"/>
    <s v="23440306109030"/>
    <s v="城镇应届"/>
    <s v="女"/>
    <s v="23280207"/>
    <s v="23土木工程7"/>
    <s v="2811"/>
    <x v="97"/>
    <s v="2023"/>
    <s v="2023"/>
    <s v="28"/>
    <x v="10"/>
    <s v="有学籍"/>
    <s v="在读"/>
    <m/>
    <m/>
    <s v="2005-02-05"/>
    <m/>
    <m/>
    <s v="汉族"/>
    <s v="中国共产主义青年团团员"/>
    <s v="19926581139"/>
    <s v="居民身份证"/>
    <s v="普通本科生"/>
    <s v="430623200502050045"/>
    <s v="在校"/>
    <m/>
    <m/>
    <s v="工学"/>
  </r>
  <r>
    <n v="7133"/>
    <s v="任益德"/>
    <s v="Ren Yide"/>
    <s v="202328110716"/>
    <s v="23141021150119"/>
    <s v="农村应届"/>
    <s v="男"/>
    <s v="23280207"/>
    <s v="23土木工程7"/>
    <s v="2811"/>
    <x v="97"/>
    <s v="2023"/>
    <s v="2023"/>
    <s v="28"/>
    <x v="10"/>
    <s v="有学籍"/>
    <s v="在读"/>
    <m/>
    <m/>
    <s v="2005-01-07"/>
    <m/>
    <m/>
    <s v="汉族"/>
    <s v="中国共产主义青年团团员"/>
    <s v="13753782890"/>
    <s v="居民身份证"/>
    <s v="普通本科生"/>
    <s v="142621200501074133"/>
    <s v="在校"/>
    <m/>
    <m/>
    <s v="工学"/>
  </r>
  <r>
    <n v="7134"/>
    <s v="谈道雪"/>
    <s v="Tan Daoxue"/>
    <s v="202328110717"/>
    <s v="23442000191679"/>
    <s v="农村应届"/>
    <s v="女"/>
    <s v="23280207"/>
    <s v="23土木工程7"/>
    <s v="2811"/>
    <x v="97"/>
    <s v="2023"/>
    <s v="2023"/>
    <s v="28"/>
    <x v="10"/>
    <s v="有学籍"/>
    <s v="在读"/>
    <m/>
    <m/>
    <s v="2005-05-25"/>
    <m/>
    <m/>
    <s v="汉族"/>
    <s v="群众"/>
    <s v="15014535390"/>
    <s v="居民身份证"/>
    <s v="普通本科生"/>
    <s v="510521200505250749"/>
    <s v="在校"/>
    <m/>
    <m/>
    <s v="工学"/>
  </r>
  <r>
    <n v="7135"/>
    <s v="王和宝"/>
    <s v="Wang Hebao"/>
    <s v="202328110718"/>
    <s v="23460202101581"/>
    <s v="城镇应届"/>
    <s v="男"/>
    <s v="23280207"/>
    <s v="23土木工程7"/>
    <s v="2811"/>
    <x v="97"/>
    <s v="2023"/>
    <s v="2023"/>
    <s v="28"/>
    <x v="10"/>
    <s v="有学籍"/>
    <s v="在读"/>
    <m/>
    <m/>
    <s v="2005-08-08"/>
    <m/>
    <m/>
    <s v="汉族"/>
    <s v="群众"/>
    <s v="13807533987"/>
    <s v="居民身份证"/>
    <s v="普通本科生"/>
    <s v="460200200508082493"/>
    <s v="在校"/>
    <m/>
    <m/>
    <s v="工学"/>
  </r>
  <r>
    <n v="7136"/>
    <s v="王龙刚"/>
    <s v="Wang Longgang"/>
    <s v="202328110719"/>
    <s v="23622727151066"/>
    <s v="农村应届"/>
    <s v="男"/>
    <s v="23280207"/>
    <s v="23土木工程7"/>
    <s v="2811"/>
    <x v="97"/>
    <s v="2023"/>
    <s v="2023"/>
    <s v="28"/>
    <x v="10"/>
    <s v="有学籍"/>
    <s v="在读"/>
    <m/>
    <m/>
    <s v="2004-07-16"/>
    <m/>
    <m/>
    <s v="汉族"/>
    <s v="群众"/>
    <s v="15693398769"/>
    <s v="居民身份证"/>
    <s v="普通本科生"/>
    <s v="620826200407164111"/>
    <s v="在校"/>
    <m/>
    <m/>
    <s v="工学"/>
  </r>
  <r>
    <n v="7137"/>
    <s v="吴鹏举"/>
    <s v="Wu Pengju"/>
    <s v="202328110720"/>
    <s v="23441303190694"/>
    <s v="城镇应届"/>
    <s v="男"/>
    <s v="23280207"/>
    <s v="23土木工程7"/>
    <s v="2811"/>
    <x v="97"/>
    <s v="2023"/>
    <s v="2023"/>
    <s v="28"/>
    <x v="10"/>
    <s v="有学籍"/>
    <s v="在读"/>
    <m/>
    <m/>
    <s v="2004-12-25"/>
    <m/>
    <m/>
    <s v="苗族"/>
    <s v="群众"/>
    <s v="19922308413"/>
    <s v="居民身份证"/>
    <s v="普通本科生"/>
    <s v="522226200412254512"/>
    <s v="在校"/>
    <m/>
    <m/>
    <s v="工学"/>
  </r>
  <r>
    <n v="7138"/>
    <s v="谢富城"/>
    <s v="Xie Fucheng"/>
    <s v="202328110721"/>
    <s v="23440305109382"/>
    <s v="农村应届"/>
    <s v="男"/>
    <s v="23280207"/>
    <s v="23土木工程7"/>
    <s v="2811"/>
    <x v="97"/>
    <s v="2023"/>
    <s v="2023"/>
    <s v="28"/>
    <x v="10"/>
    <s v="有学籍"/>
    <s v="在读"/>
    <m/>
    <m/>
    <s v="2004-12-20"/>
    <m/>
    <m/>
    <s v="汉族"/>
    <s v="群众"/>
    <s v="13714604842"/>
    <s v="居民身份证"/>
    <s v="普通本科生"/>
    <s v="441581200412204291"/>
    <s v="在校"/>
    <m/>
    <m/>
    <s v="工学"/>
  </r>
  <r>
    <n v="7139"/>
    <s v="徐耀庭"/>
    <s v="Xu Yaoting"/>
    <s v="202328110722"/>
    <s v="23331301150264"/>
    <s v="农村应届"/>
    <s v="男"/>
    <s v="23280207"/>
    <s v="23土木工程7"/>
    <s v="2811"/>
    <x v="97"/>
    <s v="2023"/>
    <s v="2023"/>
    <s v="28"/>
    <x v="10"/>
    <s v="有学籍"/>
    <s v="在读"/>
    <m/>
    <m/>
    <s v="2005-04-21"/>
    <m/>
    <m/>
    <s v="汉族"/>
    <s v="中国共产主义青年团团员"/>
    <s v="18768401015"/>
    <s v="居民身份证"/>
    <s v="普通本科生"/>
    <s v="330127200504212719"/>
    <s v="在校"/>
    <m/>
    <m/>
    <s v="工学"/>
  </r>
  <r>
    <n v="7140"/>
    <s v="杨兴"/>
    <s v="Yang Xing"/>
    <s v="202328110723"/>
    <s v="23360983152306"/>
    <s v="农村应届"/>
    <s v="男"/>
    <s v="23280207"/>
    <s v="23土木工程7"/>
    <s v="2811"/>
    <x v="97"/>
    <s v="2023"/>
    <s v="2023"/>
    <s v="28"/>
    <x v="10"/>
    <s v="有学籍"/>
    <s v="在读"/>
    <m/>
    <m/>
    <s v="2004-10-25"/>
    <m/>
    <m/>
    <s v="汉族"/>
    <s v="中国共产主义青年团团员"/>
    <s v="13879579564"/>
    <s v="居民身份证"/>
    <s v="普通本科生"/>
    <s v="362203200410254311"/>
    <s v="在校"/>
    <m/>
    <m/>
    <s v="工学"/>
  </r>
  <r>
    <n v="7141"/>
    <s v="张家铖"/>
    <s v="Zhang Jiacheng"/>
    <s v="202328110724"/>
    <s v="23410102155366"/>
    <s v="城镇应届"/>
    <s v="男"/>
    <s v="23280207"/>
    <s v="23土木工程7"/>
    <s v="2811"/>
    <x v="97"/>
    <s v="2023"/>
    <s v="2023"/>
    <s v="28"/>
    <x v="10"/>
    <s v="有学籍"/>
    <s v="在读"/>
    <m/>
    <m/>
    <s v="2004-11-03"/>
    <m/>
    <m/>
    <s v="汉族"/>
    <s v="中国共产主义青年团团员"/>
    <s v="13837198689"/>
    <s v="居民身份证"/>
    <s v="普通本科生"/>
    <s v="410105200411030336"/>
    <s v="在校"/>
    <m/>
    <m/>
    <s v="工学"/>
  </r>
  <r>
    <n v="7142"/>
    <s v="钟俊炫"/>
    <s v="Zhong Junxuan"/>
    <s v="202328110725"/>
    <s v="23441622101737"/>
    <s v="农村往届"/>
    <s v="男"/>
    <s v="23280207"/>
    <s v="23土木工程7"/>
    <s v="2811"/>
    <x v="97"/>
    <s v="2023"/>
    <s v="2023"/>
    <s v="28"/>
    <x v="10"/>
    <s v="有学籍"/>
    <s v="在读"/>
    <m/>
    <m/>
    <s v="2004-08-25"/>
    <m/>
    <m/>
    <s v="汉族"/>
    <s v="中国共产主义青年团团员"/>
    <s v="18148876501"/>
    <s v="居民身份证"/>
    <s v="普通本科生"/>
    <s v="441622200408256692"/>
    <s v="在校"/>
    <m/>
    <m/>
    <s v="工学"/>
  </r>
  <r>
    <n v="7143"/>
    <s v="钟麒宇"/>
    <s v="Zhong Qiyu"/>
    <s v="202328110726"/>
    <s v="23441900106108"/>
    <s v="城镇应届"/>
    <s v="男"/>
    <s v="23280207"/>
    <s v="23土木工程7"/>
    <s v="2811"/>
    <x v="97"/>
    <s v="2023"/>
    <s v="2023"/>
    <s v="28"/>
    <x v="10"/>
    <s v="有学籍"/>
    <s v="在读"/>
    <m/>
    <m/>
    <s v="2005-03-06"/>
    <m/>
    <m/>
    <s v="汉族"/>
    <s v="中国共产主义青年团团员"/>
    <s v="13600293399"/>
    <s v="居民身份证"/>
    <s v="普通本科生"/>
    <s v="441900200503064312"/>
    <s v="在校"/>
    <m/>
    <m/>
    <s v="工学"/>
  </r>
  <r>
    <n v="7144"/>
    <s v="周琳菲"/>
    <s v="Zhou Linfei"/>
    <s v="202328110727"/>
    <s v="23441624102191"/>
    <s v="农村应届"/>
    <s v="女"/>
    <s v="23280207"/>
    <s v="23土木工程7"/>
    <s v="2811"/>
    <x v="97"/>
    <s v="2023"/>
    <s v="2023"/>
    <s v="28"/>
    <x v="10"/>
    <s v="有学籍"/>
    <s v="在读"/>
    <m/>
    <m/>
    <s v="2005-08-27"/>
    <m/>
    <m/>
    <s v="汉族"/>
    <s v="群众"/>
    <s v="18218530404"/>
    <s v="居民身份证"/>
    <s v="普通本科生"/>
    <s v="441624200508273847"/>
    <s v="在校"/>
    <m/>
    <m/>
    <s v="工学"/>
  </r>
  <r>
    <n v="7145"/>
    <s v="周炜锋"/>
    <s v="Zhou Weifeng"/>
    <s v="202328110728"/>
    <s v="23510120162442"/>
    <s v="城镇应届"/>
    <s v="男"/>
    <s v="23280207"/>
    <s v="23土木工程7"/>
    <s v="2811"/>
    <x v="97"/>
    <s v="2023"/>
    <s v="2023"/>
    <s v="28"/>
    <x v="10"/>
    <s v="有学籍"/>
    <s v="在读"/>
    <m/>
    <m/>
    <s v="2005-03-14"/>
    <m/>
    <m/>
    <s v="汉族"/>
    <s v="中国共产主义青年团团员"/>
    <s v="13541272247"/>
    <s v="居民身份证"/>
    <s v="普通本科生"/>
    <s v="445224200503141230"/>
    <s v="在校"/>
    <m/>
    <m/>
    <s v="工学"/>
  </r>
  <r>
    <n v="7146"/>
    <s v="邹兆锦"/>
    <s v="Zou Zhaojin"/>
    <s v="202328110729"/>
    <s v="23441424110171"/>
    <s v="城镇应届"/>
    <s v="男"/>
    <s v="23280207"/>
    <s v="23土木工程7"/>
    <s v="2811"/>
    <x v="97"/>
    <s v="2023"/>
    <s v="2023"/>
    <s v="28"/>
    <x v="10"/>
    <s v="有学籍"/>
    <s v="在读"/>
    <m/>
    <m/>
    <s v="2005-03-04"/>
    <m/>
    <m/>
    <s v="汉族"/>
    <s v="中国共产主义青年团团员"/>
    <s v="13682652485"/>
    <s v="居民身份证"/>
    <s v="普通本科生"/>
    <s v="441424200503042539"/>
    <s v="在校"/>
    <m/>
    <m/>
    <s v="工学"/>
  </r>
  <r>
    <n v="7147"/>
    <s v="陈若菲"/>
    <s v="Chen Ruofei"/>
    <s v="202328210101"/>
    <s v="23440513121826"/>
    <s v="城镇应届"/>
    <s v="女"/>
    <s v="23280801"/>
    <s v="23建筑学1"/>
    <s v="2821"/>
    <x v="13"/>
    <s v="2023"/>
    <s v="2023"/>
    <s v="28"/>
    <x v="10"/>
    <s v="有学籍"/>
    <s v="在读"/>
    <m/>
    <m/>
    <s v="2005-07-10"/>
    <m/>
    <m/>
    <s v="汉族"/>
    <s v="群众"/>
    <s v="13502962601"/>
    <s v="居民身份证"/>
    <s v="普通本科生"/>
    <s v="44051120050710252X"/>
    <s v="在校"/>
    <m/>
    <m/>
    <s v="工学"/>
  </r>
  <r>
    <n v="7148"/>
    <s v="陈泰华"/>
    <s v="Chen Taihua"/>
    <s v="202328210102"/>
    <s v="23440604103533"/>
    <s v="城镇应届"/>
    <s v="男"/>
    <s v="23280801"/>
    <s v="23建筑学1"/>
    <s v="2821"/>
    <x v="13"/>
    <s v="2023"/>
    <s v="2023"/>
    <s v="28"/>
    <x v="10"/>
    <s v="有学籍"/>
    <s v="在读"/>
    <m/>
    <m/>
    <s v="2004-09-06"/>
    <m/>
    <m/>
    <s v="汉族"/>
    <s v="群众"/>
    <s v="18038743404"/>
    <s v="居民身份证"/>
    <s v="普通本科生"/>
    <s v="440606200409060156"/>
    <s v="在校"/>
    <m/>
    <m/>
    <s v="工学"/>
  </r>
  <r>
    <n v="7149"/>
    <s v="陈欣怡"/>
    <s v="Chen Xinyi"/>
    <s v="202328210103"/>
    <s v="23440605124653"/>
    <s v="城镇应届"/>
    <s v="女"/>
    <s v="23280801"/>
    <s v="23建筑学1"/>
    <s v="2821"/>
    <x v="13"/>
    <s v="2023"/>
    <s v="2023"/>
    <s v="28"/>
    <x v="10"/>
    <s v="有学籍"/>
    <s v="在读"/>
    <m/>
    <m/>
    <s v="2004-11-27"/>
    <m/>
    <m/>
    <s v="汉族"/>
    <s v="中国共产主义青年团团员"/>
    <s v="13435900764"/>
    <s v="居民身份证"/>
    <s v="普通本科生"/>
    <s v="44530220041127122X"/>
    <s v="在校"/>
    <m/>
    <m/>
    <s v="工学"/>
  </r>
  <r>
    <n v="7150"/>
    <s v="陈远辉"/>
    <s v="Chen Yuanhui"/>
    <s v="202328210104"/>
    <s v="23441291101241"/>
    <s v="农村应届"/>
    <s v="男"/>
    <s v="23280801"/>
    <s v="23建筑学1"/>
    <s v="2821"/>
    <x v="13"/>
    <s v="2023"/>
    <s v="2023"/>
    <s v="28"/>
    <x v="10"/>
    <s v="有学籍"/>
    <s v="在读"/>
    <m/>
    <m/>
    <s v="2004-08-20"/>
    <m/>
    <m/>
    <s v="汉族"/>
    <s v="群众"/>
    <s v="19864964344"/>
    <s v="居民身份证"/>
    <s v="普通本科生"/>
    <s v="441284200408202130"/>
    <s v="在校"/>
    <m/>
    <m/>
    <s v="工学"/>
  </r>
  <r>
    <n v="7151"/>
    <s v="陈裕健"/>
    <s v="Chen Yujian"/>
    <s v="202328210105"/>
    <s v="23441900105408"/>
    <s v="城镇应届"/>
    <s v="男"/>
    <s v="23280801"/>
    <s v="23建筑学1"/>
    <s v="2821"/>
    <x v="13"/>
    <s v="2023"/>
    <s v="2023"/>
    <s v="28"/>
    <x v="10"/>
    <s v="有学籍"/>
    <s v="在读"/>
    <m/>
    <m/>
    <s v="2005-02-03"/>
    <m/>
    <m/>
    <s v="汉族"/>
    <s v="中国共产主义青年团团员"/>
    <s v="15118268649"/>
    <s v="居民身份证"/>
    <s v="普通本科生"/>
    <s v="441900200502035616"/>
    <s v="在校"/>
    <m/>
    <m/>
    <s v="工学"/>
  </r>
  <r>
    <n v="7152"/>
    <s v="邓雨姗"/>
    <s v="Deng Yushan"/>
    <s v="202328210106"/>
    <s v="23441204101014"/>
    <s v="农村应届"/>
    <s v="女"/>
    <s v="23280801"/>
    <s v="23建筑学1"/>
    <s v="2821"/>
    <x v="13"/>
    <s v="2023"/>
    <s v="2023"/>
    <s v="28"/>
    <x v="10"/>
    <s v="有学籍"/>
    <s v="在读"/>
    <m/>
    <m/>
    <s v="2004-04-25"/>
    <m/>
    <m/>
    <s v="汉族"/>
    <s v="中国共产主义青年团团员"/>
    <s v="13030222203"/>
    <s v="居民身份证"/>
    <s v="普通本科生"/>
    <s v="441283200404253567"/>
    <s v="在校"/>
    <m/>
    <m/>
    <s v="工学"/>
  </r>
  <r>
    <n v="7153"/>
    <s v="高思琦"/>
    <s v="Gao Siqi"/>
    <s v="202328210107"/>
    <s v="23441402106907"/>
    <s v="农村应届"/>
    <s v="女"/>
    <s v="23280801"/>
    <s v="23建筑学1"/>
    <s v="2821"/>
    <x v="13"/>
    <s v="2023"/>
    <s v="2023"/>
    <s v="28"/>
    <x v="10"/>
    <s v="有学籍"/>
    <s v="在读"/>
    <m/>
    <m/>
    <s v="2004-12-23"/>
    <m/>
    <m/>
    <s v="汉族"/>
    <s v="中国共产主义青年团团员"/>
    <s v="13430103198"/>
    <s v="居民身份证"/>
    <s v="普通本科生"/>
    <s v="441423200412233341"/>
    <s v="在校"/>
    <m/>
    <m/>
    <s v="工学"/>
  </r>
  <r>
    <n v="7154"/>
    <s v="何汶希"/>
    <s v="He Wenxi"/>
    <s v="202328210108"/>
    <s v="23441900104502"/>
    <s v="农村应届"/>
    <s v="女"/>
    <s v="23280801"/>
    <s v="23建筑学1"/>
    <s v="2821"/>
    <x v="13"/>
    <s v="2023"/>
    <s v="2023"/>
    <s v="28"/>
    <x v="10"/>
    <s v="有学籍"/>
    <s v="在读"/>
    <m/>
    <m/>
    <s v="2004-12-23"/>
    <m/>
    <m/>
    <s v="汉族"/>
    <s v="中国共产主义青年团团员"/>
    <s v="13713248962"/>
    <s v="居民身份证"/>
    <s v="普通本科生"/>
    <s v="44190020041223534X"/>
    <s v="在校"/>
    <m/>
    <m/>
    <s v="工学"/>
  </r>
  <r>
    <n v="7155"/>
    <s v="何元权"/>
    <s v="He Yuanquan"/>
    <s v="202328210109"/>
    <s v="23440881109951"/>
    <s v="城镇应届"/>
    <s v="男"/>
    <s v="23280801"/>
    <s v="23建筑学1"/>
    <s v="2821"/>
    <x v="13"/>
    <s v="2023"/>
    <s v="2023"/>
    <s v="28"/>
    <x v="10"/>
    <s v="有学籍"/>
    <s v="在读"/>
    <m/>
    <m/>
    <s v="2005-01-02"/>
    <m/>
    <m/>
    <s v="汉族"/>
    <s v="群众"/>
    <s v="15016458278"/>
    <s v="居民身份证"/>
    <s v="普通本科生"/>
    <s v="440825200501023251"/>
    <s v="在校"/>
    <m/>
    <m/>
    <s v="工学"/>
  </r>
  <r>
    <n v="7156"/>
    <s v="黄月平"/>
    <s v="Huang Yueping"/>
    <s v="202328210110"/>
    <s v="23440802111286"/>
    <s v="农村往届"/>
    <s v="女"/>
    <s v="23280801"/>
    <s v="23建筑学1"/>
    <s v="2821"/>
    <x v="13"/>
    <s v="2023"/>
    <s v="2023"/>
    <s v="28"/>
    <x v="10"/>
    <s v="有学籍"/>
    <s v="在读"/>
    <m/>
    <m/>
    <s v="2004-05-18"/>
    <m/>
    <m/>
    <s v="汉族"/>
    <s v="中国共产主义青年团团员"/>
    <s v="13420133863"/>
    <s v="居民身份证"/>
    <s v="普通本科生"/>
    <s v="440882200405183340"/>
    <s v="在校"/>
    <m/>
    <m/>
    <s v="工学"/>
  </r>
  <r>
    <n v="7157"/>
    <s v="李佳颖"/>
    <s v="Li Jiaying"/>
    <s v="202328210111"/>
    <s v="23442000102183"/>
    <s v="农村应届"/>
    <s v="女"/>
    <s v="23280801"/>
    <s v="23建筑学1"/>
    <s v="2821"/>
    <x v="13"/>
    <s v="2023"/>
    <s v="2023"/>
    <s v="28"/>
    <x v="10"/>
    <s v="有学籍"/>
    <s v="在读"/>
    <m/>
    <m/>
    <s v="2005-01-16"/>
    <m/>
    <m/>
    <s v="汉族"/>
    <s v="中国共产主义青年团团员"/>
    <s v="13790700007"/>
    <s v="居民身份证"/>
    <s v="普通本科生"/>
    <s v="442000200501161583"/>
    <s v="在校"/>
    <m/>
    <m/>
    <s v="工学"/>
  </r>
  <r>
    <n v="7158"/>
    <s v="梁嘉灏"/>
    <s v="Liang Jiahao"/>
    <s v="202328210112"/>
    <s v="23440606106037"/>
    <s v="城镇应届"/>
    <s v="男"/>
    <s v="23280801"/>
    <s v="23建筑学1"/>
    <s v="2821"/>
    <x v="13"/>
    <s v="2023"/>
    <s v="2023"/>
    <s v="28"/>
    <x v="10"/>
    <s v="有学籍"/>
    <s v="在读"/>
    <m/>
    <m/>
    <s v="2004-10-31"/>
    <m/>
    <m/>
    <s v="汉族"/>
    <s v="中国共产主义青年团团员"/>
    <s v="15918007048"/>
    <s v="居民身份证"/>
    <s v="普通本科生"/>
    <s v="320103200410311270"/>
    <s v="在校"/>
    <m/>
    <m/>
    <s v="工学"/>
  </r>
  <r>
    <n v="7159"/>
    <s v="梁洛基"/>
    <s v="Liang Luoji"/>
    <s v="202328210113"/>
    <s v="23442000102552"/>
    <s v="农村应届"/>
    <s v="男"/>
    <s v="23280801"/>
    <s v="23建筑学1"/>
    <s v="2821"/>
    <x v="13"/>
    <s v="2023"/>
    <s v="2023"/>
    <s v="28"/>
    <x v="10"/>
    <s v="有学籍"/>
    <s v="在读"/>
    <m/>
    <m/>
    <s v="2004-11-19"/>
    <m/>
    <m/>
    <s v="汉族"/>
    <s v="中国共产主义青年团团员"/>
    <s v="13420293440"/>
    <s v="居民身份证"/>
    <s v="普通本科生"/>
    <s v="442000200411194699"/>
    <s v="在校"/>
    <m/>
    <m/>
    <s v="工学"/>
  </r>
  <r>
    <n v="7160"/>
    <s v="林瀚"/>
    <s v="Lin Han"/>
    <s v="202328210114"/>
    <s v="23440111190220"/>
    <s v="农村应届"/>
    <s v="男"/>
    <s v="23280801"/>
    <s v="23建筑学1"/>
    <s v="2821"/>
    <x v="13"/>
    <s v="2023"/>
    <s v="2023"/>
    <s v="28"/>
    <x v="10"/>
    <s v="有学籍"/>
    <s v="在读"/>
    <m/>
    <m/>
    <s v="2005-09-16"/>
    <m/>
    <m/>
    <s v="汉族"/>
    <s v="中国共产主义青年团团员"/>
    <s v="18218495864"/>
    <s v="居民身份证"/>
    <s v="普通本科生"/>
    <s v="360926200509160535"/>
    <s v="在校"/>
    <m/>
    <m/>
    <s v="工学"/>
  </r>
  <r>
    <n v="7161"/>
    <s v="林家豪"/>
    <s v="Lin Jiahao"/>
    <s v="202328210115"/>
    <s v="23440802101213"/>
    <s v="城镇应届"/>
    <s v="男"/>
    <s v="23280801"/>
    <s v="23建筑学1"/>
    <s v="2821"/>
    <x v="13"/>
    <s v="2023"/>
    <s v="2023"/>
    <s v="28"/>
    <x v="10"/>
    <s v="有学籍"/>
    <s v="在读"/>
    <m/>
    <m/>
    <s v="2004-10-21"/>
    <m/>
    <m/>
    <s v="汉族"/>
    <s v="中国共产主义青年团团员"/>
    <s v="18875949114"/>
    <s v="居民身份证"/>
    <s v="普通本科生"/>
    <s v="440803200410213932"/>
    <s v="在校"/>
    <m/>
    <m/>
    <s v="工学"/>
  </r>
  <r>
    <n v="7162"/>
    <s v="鲁亚朋"/>
    <s v="Lu Yapeng"/>
    <s v="202328210116"/>
    <s v="23440305190098"/>
    <s v="城镇应届"/>
    <s v="男"/>
    <s v="23280801"/>
    <s v="23建筑学1"/>
    <s v="2821"/>
    <x v="13"/>
    <s v="2023"/>
    <s v="2023"/>
    <s v="28"/>
    <x v="10"/>
    <s v="有学籍"/>
    <s v="在读"/>
    <m/>
    <m/>
    <s v="2005-09-02"/>
    <m/>
    <m/>
    <s v="汉族"/>
    <s v="群众"/>
    <s v="13682381465"/>
    <s v="居民身份证"/>
    <s v="普通本科生"/>
    <s v="41162520050902005X"/>
    <s v="在校"/>
    <m/>
    <m/>
    <s v="工学"/>
  </r>
  <r>
    <n v="7163"/>
    <s v="骆浩锋"/>
    <s v="Luo Haofeng"/>
    <s v="202328210117"/>
    <s v="23440606155088"/>
    <s v="城镇往届"/>
    <s v="男"/>
    <s v="23280801"/>
    <s v="23建筑学1"/>
    <s v="2821"/>
    <x v="13"/>
    <s v="2023"/>
    <s v="2023"/>
    <s v="28"/>
    <x v="10"/>
    <s v="有学籍"/>
    <s v="在读"/>
    <s v="日语生"/>
    <m/>
    <s v="2004-07-08"/>
    <m/>
    <m/>
    <s v="汉族"/>
    <s v="群众"/>
    <s v="13690358768"/>
    <s v="居民身份证"/>
    <s v="普通本科生"/>
    <s v="440883200407081918"/>
    <s v="在校"/>
    <m/>
    <m/>
    <s v="工学"/>
  </r>
  <r>
    <n v="7164"/>
    <s v="王万俊"/>
    <s v="Wang Wanjun"/>
    <s v="202328210118"/>
    <s v="23441900223141"/>
    <s v="城镇应届"/>
    <s v="男"/>
    <s v="23280801"/>
    <s v="23建筑学1"/>
    <s v="2821"/>
    <x v="13"/>
    <s v="2023"/>
    <s v="2023"/>
    <s v="28"/>
    <x v="10"/>
    <s v="有学籍"/>
    <s v="在读"/>
    <m/>
    <m/>
    <s v="2005-06-28"/>
    <m/>
    <m/>
    <s v="汉族"/>
    <s v="群众"/>
    <s v="13450099834"/>
    <s v="居民身份证"/>
    <s v="普通本科生"/>
    <s v="511723200506283352"/>
    <s v="在校"/>
    <m/>
    <m/>
    <s v="工学"/>
  </r>
  <r>
    <n v="7165"/>
    <s v="王振麟"/>
    <s v="Wang Zhenlin"/>
    <s v="202328210119"/>
    <s v="23440106107306"/>
    <s v="城镇应届"/>
    <s v="男"/>
    <s v="23280801"/>
    <s v="23建筑学1"/>
    <s v="2821"/>
    <x v="13"/>
    <s v="2023"/>
    <s v="2023"/>
    <s v="28"/>
    <x v="10"/>
    <s v="有学籍"/>
    <s v="在读"/>
    <m/>
    <m/>
    <s v="2005-04-28"/>
    <m/>
    <m/>
    <s v="汉族"/>
    <s v="群众"/>
    <s v="13719146188"/>
    <s v="居民身份证"/>
    <s v="普通本科生"/>
    <s v="440114200504280416"/>
    <s v="在校"/>
    <m/>
    <m/>
    <s v="工学"/>
  </r>
  <r>
    <n v="7166"/>
    <s v="吴志成"/>
    <s v="Wu Zhicheng"/>
    <s v="202328210120"/>
    <s v="23441302201111"/>
    <s v="城镇应届"/>
    <s v="男"/>
    <s v="23280801"/>
    <s v="23建筑学1"/>
    <s v="2821"/>
    <x v="13"/>
    <s v="2023"/>
    <s v="2023"/>
    <s v="28"/>
    <x v="10"/>
    <s v="有学籍"/>
    <s v="在读"/>
    <m/>
    <m/>
    <s v="2005-09-27"/>
    <m/>
    <m/>
    <s v="汉族"/>
    <s v="群众"/>
    <s v="13794558129"/>
    <s v="居民身份证"/>
    <s v="普通本科生"/>
    <s v="441625200509275496"/>
    <s v="在校"/>
    <m/>
    <m/>
    <s v="工学"/>
  </r>
  <r>
    <n v="7167"/>
    <s v="冼沛新"/>
    <s v="Xian Peixin"/>
    <s v="202328210121"/>
    <s v="23440104107031"/>
    <s v="城镇应届"/>
    <s v="男"/>
    <s v="23280801"/>
    <s v="23建筑学1"/>
    <s v="2821"/>
    <x v="13"/>
    <s v="2023"/>
    <s v="2023"/>
    <s v="28"/>
    <x v="10"/>
    <s v="有学籍"/>
    <s v="在读"/>
    <m/>
    <m/>
    <s v="2005-06-09"/>
    <m/>
    <m/>
    <s v="汉族"/>
    <s v="群众"/>
    <s v="13660298827"/>
    <s v="居民身份证"/>
    <s v="普通本科生"/>
    <s v="440104200506090015"/>
    <s v="在校"/>
    <m/>
    <m/>
    <s v="工学"/>
  </r>
  <r>
    <n v="7168"/>
    <s v="许湛琦"/>
    <s v="Xu Zhanqi"/>
    <s v="202328210122"/>
    <s v="23440104132289"/>
    <s v="城镇应届"/>
    <s v="女"/>
    <s v="23280801"/>
    <s v="23建筑学1"/>
    <s v="2821"/>
    <x v="13"/>
    <s v="2023"/>
    <s v="2023"/>
    <s v="28"/>
    <x v="10"/>
    <s v="有学籍"/>
    <s v="在读"/>
    <m/>
    <m/>
    <s v="2005-08-21"/>
    <m/>
    <m/>
    <s v="汉族"/>
    <s v="群众"/>
    <s v="13527782876"/>
    <s v="居民身份证"/>
    <s v="普通本科生"/>
    <s v="440204200508213344"/>
    <s v="在校"/>
    <m/>
    <m/>
    <s v="工学"/>
  </r>
  <r>
    <n v="7169"/>
    <s v="叶泉琳"/>
    <s v="Ye Quanlin"/>
    <s v="202328210123"/>
    <s v="23440701101771"/>
    <s v="城镇应届"/>
    <s v="女"/>
    <s v="23280801"/>
    <s v="23建筑学1"/>
    <s v="2821"/>
    <x v="13"/>
    <s v="2023"/>
    <s v="2023"/>
    <s v="28"/>
    <x v="10"/>
    <s v="有学籍"/>
    <s v="在读"/>
    <m/>
    <m/>
    <s v="2005-03-30"/>
    <m/>
    <m/>
    <s v="汉族"/>
    <s v="中国共产主义青年团团员"/>
    <s v="18948408181"/>
    <s v="居民身份证"/>
    <s v="普通本科生"/>
    <s v="431202200503300066"/>
    <s v="在校"/>
    <m/>
    <m/>
    <s v="工学"/>
  </r>
  <r>
    <n v="7170"/>
    <s v="余品卓"/>
    <s v="Yu Pinzhuo"/>
    <s v="202328210124"/>
    <s v="23440304106148"/>
    <s v="城镇应届"/>
    <s v="男"/>
    <s v="23280801"/>
    <s v="23建筑学1"/>
    <s v="2821"/>
    <x v="13"/>
    <s v="2023"/>
    <s v="2023"/>
    <s v="28"/>
    <x v="10"/>
    <s v="有学籍"/>
    <s v="在读"/>
    <m/>
    <m/>
    <s v="2005-08-22"/>
    <m/>
    <m/>
    <s v="汉族"/>
    <s v="群众"/>
    <s v="19928843026"/>
    <s v="居民身份证"/>
    <s v="普通本科生"/>
    <s v="440304200508220734"/>
    <s v="在校"/>
    <m/>
    <m/>
    <s v="工学"/>
  </r>
  <r>
    <n v="7171"/>
    <s v="曾文哲"/>
    <s v="Zeng Wenzhe"/>
    <s v="202328210125"/>
    <s v="23441802115276"/>
    <s v="农村应届"/>
    <s v="女"/>
    <s v="23280801"/>
    <s v="23建筑学1"/>
    <s v="2821"/>
    <x v="13"/>
    <s v="2023"/>
    <s v="2023"/>
    <s v="28"/>
    <x v="10"/>
    <s v="有学籍"/>
    <s v="在读"/>
    <m/>
    <m/>
    <s v="2005-08-09"/>
    <m/>
    <m/>
    <s v="汉族"/>
    <s v="中国共产主义青年团团员"/>
    <s v="18319566113"/>
    <s v="居民身份证"/>
    <s v="普通本科生"/>
    <s v="440181200508094848"/>
    <s v="在校"/>
    <m/>
    <m/>
    <s v="工学"/>
  </r>
  <r>
    <n v="7172"/>
    <s v="钟曦琳"/>
    <s v="Zhong Xilin"/>
    <s v="202328210126"/>
    <s v="23440113101191"/>
    <s v="城镇应届"/>
    <s v="女"/>
    <s v="23280801"/>
    <s v="23建筑学1"/>
    <s v="2821"/>
    <x v="13"/>
    <s v="2023"/>
    <s v="2023"/>
    <s v="28"/>
    <x v="10"/>
    <s v="有学籍"/>
    <s v="在读"/>
    <m/>
    <m/>
    <s v="2005-06-24"/>
    <m/>
    <m/>
    <s v="汉族"/>
    <s v="群众"/>
    <s v="15815887262"/>
    <s v="居民身份证"/>
    <s v="普通本科生"/>
    <s v="440181200506245147"/>
    <s v="在校"/>
    <m/>
    <m/>
    <s v="工学"/>
  </r>
  <r>
    <n v="7173"/>
    <s v="周进凯"/>
    <s v="Zhou Jinkai"/>
    <s v="202328210127"/>
    <s v="23440514101834"/>
    <s v="城镇应届"/>
    <s v="男"/>
    <s v="23280801"/>
    <s v="23建筑学1"/>
    <s v="2821"/>
    <x v="13"/>
    <s v="2023"/>
    <s v="2023"/>
    <s v="28"/>
    <x v="10"/>
    <s v="有学籍"/>
    <s v="在读"/>
    <m/>
    <m/>
    <s v="2005-04-17"/>
    <m/>
    <m/>
    <s v="汉族"/>
    <s v="中国共产主义青年团团员"/>
    <s v="13318098006"/>
    <s v="居民身份证"/>
    <s v="普通本科生"/>
    <s v="440514200504170016"/>
    <s v="在校"/>
    <m/>
    <m/>
    <s v="工学"/>
  </r>
  <r>
    <n v="7174"/>
    <s v="周圣月"/>
    <s v="Zhou Shengyue"/>
    <s v="202328210128"/>
    <s v="23440701101305"/>
    <s v="城镇应届"/>
    <s v="女"/>
    <s v="23280801"/>
    <s v="23建筑学1"/>
    <s v="2821"/>
    <x v="13"/>
    <s v="2023"/>
    <s v="2023"/>
    <s v="28"/>
    <x v="10"/>
    <s v="有学籍"/>
    <s v="在读"/>
    <m/>
    <m/>
    <s v="2005-08-06"/>
    <m/>
    <m/>
    <s v="汉族"/>
    <s v="中国共产主义青年团团员"/>
    <s v="15917313719"/>
    <s v="居民身份证"/>
    <s v="普通本科生"/>
    <s v="420982200508060126"/>
    <s v="在校"/>
    <m/>
    <m/>
    <s v="工学"/>
  </r>
  <r>
    <n v="7175"/>
    <s v="朱碧颖"/>
    <s v="Zhu Biying"/>
    <s v="202328210129"/>
    <s v="23440306120024"/>
    <s v="城镇应届"/>
    <s v="女"/>
    <s v="23280801"/>
    <s v="23建筑学1"/>
    <s v="2821"/>
    <x v="13"/>
    <s v="2023"/>
    <s v="2023"/>
    <s v="28"/>
    <x v="10"/>
    <s v="有学籍"/>
    <s v="在读"/>
    <m/>
    <m/>
    <s v="2005-01-24"/>
    <m/>
    <m/>
    <s v="汉族"/>
    <s v="中国共产主义青年团团员"/>
    <s v="13538194543"/>
    <s v="居民身份证"/>
    <s v="普通本科生"/>
    <s v="460107200501244620"/>
    <s v="在校"/>
    <m/>
    <m/>
    <s v="工学"/>
  </r>
  <r>
    <n v="7176"/>
    <s v="朱伊曼"/>
    <s v="Zhu Yiman"/>
    <s v="202328210130"/>
    <s v="23440501102501"/>
    <s v="农村应届"/>
    <s v="女"/>
    <s v="23280801"/>
    <s v="23建筑学1"/>
    <s v="2821"/>
    <x v="13"/>
    <s v="2023"/>
    <s v="2023"/>
    <s v="28"/>
    <x v="10"/>
    <s v="有学籍"/>
    <s v="在读"/>
    <m/>
    <m/>
    <s v="2004-12-03"/>
    <m/>
    <m/>
    <s v="汉族"/>
    <s v="中国共产主义青年团团员"/>
    <s v="13715898459"/>
    <s v="居民身份证"/>
    <s v="普通本科生"/>
    <s v="445122200412035928"/>
    <s v="在校"/>
    <m/>
    <m/>
    <s v="工学"/>
  </r>
  <r>
    <n v="7177"/>
    <s v="陈华杰"/>
    <s v="Chen Huajie"/>
    <s v="202328210201"/>
    <s v="23441900158539"/>
    <s v="农村应届"/>
    <s v="男"/>
    <s v="23280802"/>
    <s v="23建筑学2"/>
    <s v="2821"/>
    <x v="13"/>
    <s v="2023"/>
    <s v="2023"/>
    <s v="28"/>
    <x v="10"/>
    <s v="有学籍"/>
    <s v="在读"/>
    <m/>
    <m/>
    <s v="2005-02-12"/>
    <m/>
    <m/>
    <s v="汉族"/>
    <s v="群众"/>
    <s v="13902698439"/>
    <s v="居民身份证"/>
    <s v="普通本科生"/>
    <s v="440514200502121333"/>
    <s v="在校"/>
    <m/>
    <m/>
    <s v="工学"/>
  </r>
  <r>
    <n v="7178"/>
    <s v="陈耀鹏"/>
    <s v="Chen Yaopeng"/>
    <s v="202328210202"/>
    <s v="23440307207081"/>
    <s v="城镇应届"/>
    <s v="男"/>
    <s v="23280802"/>
    <s v="23建筑学2"/>
    <s v="2821"/>
    <x v="13"/>
    <s v="2023"/>
    <s v="2023"/>
    <s v="28"/>
    <x v="10"/>
    <s v="有学籍"/>
    <s v="在读"/>
    <m/>
    <m/>
    <s v="2004-09-26"/>
    <m/>
    <m/>
    <s v="汉族"/>
    <s v="中国共产主义青年团团员"/>
    <s v="13530018664"/>
    <s v="居民身份证"/>
    <s v="普通本科生"/>
    <s v="440303200409266917"/>
    <s v="在校"/>
    <m/>
    <m/>
    <s v="工学"/>
  </r>
  <r>
    <n v="7179"/>
    <s v="董睿"/>
    <s v="Dong Rui"/>
    <s v="202328210203"/>
    <s v="23441900106105"/>
    <s v="城镇应届"/>
    <s v="男"/>
    <s v="23280802"/>
    <s v="23建筑学2"/>
    <s v="2821"/>
    <x v="13"/>
    <s v="2023"/>
    <s v="2023"/>
    <s v="28"/>
    <x v="10"/>
    <s v="有学籍"/>
    <s v="在读"/>
    <m/>
    <m/>
    <s v="2005-11-04"/>
    <m/>
    <m/>
    <s v="汉族"/>
    <s v="群众"/>
    <s v="13652626969"/>
    <s v="居民身份证"/>
    <s v="普通本科生"/>
    <s v="451122200511041934"/>
    <s v="在校"/>
    <m/>
    <m/>
    <s v="工学"/>
  </r>
  <r>
    <n v="7180"/>
    <s v="杜昊斐"/>
    <s v="Du Haofei"/>
    <s v="202328210204"/>
    <s v="23441900203106"/>
    <s v="城镇应届"/>
    <s v="女"/>
    <s v="23280802"/>
    <s v="23建筑学2"/>
    <s v="2821"/>
    <x v="13"/>
    <s v="2023"/>
    <s v="2023"/>
    <s v="28"/>
    <x v="10"/>
    <s v="有学籍"/>
    <s v="在读"/>
    <m/>
    <m/>
    <s v="2005-08-09"/>
    <m/>
    <m/>
    <s v="汉族"/>
    <s v="中国共产主义青年团团员"/>
    <s v="13412973857"/>
    <s v="居民身份证"/>
    <s v="普通本科生"/>
    <s v="420682200508093546"/>
    <s v="在校"/>
    <m/>
    <m/>
    <s v="工学"/>
  </r>
  <r>
    <n v="7181"/>
    <s v="方子鑫"/>
    <s v="Fang Zixin"/>
    <s v="202328210205"/>
    <s v="23441900104405"/>
    <s v="农村应届"/>
    <s v="男"/>
    <s v="23280802"/>
    <s v="23建筑学2"/>
    <s v="2821"/>
    <x v="13"/>
    <s v="2023"/>
    <s v="2023"/>
    <s v="28"/>
    <x v="10"/>
    <s v="有学籍"/>
    <s v="在读"/>
    <m/>
    <m/>
    <s v="2004-12-07"/>
    <m/>
    <m/>
    <s v="汉族"/>
    <s v="群众"/>
    <s v="13602399069"/>
    <s v="居民身份证"/>
    <s v="普通本科生"/>
    <s v="441900200412073539"/>
    <s v="在校"/>
    <m/>
    <m/>
    <s v="工学"/>
  </r>
  <r>
    <n v="7182"/>
    <s v="古伯川"/>
    <s v="Gu Bochuan"/>
    <s v="202328210206"/>
    <s v="23440303101049"/>
    <s v="城镇应届"/>
    <s v="男"/>
    <s v="23280802"/>
    <s v="23建筑学2"/>
    <s v="2821"/>
    <x v="13"/>
    <s v="2023"/>
    <s v="2023"/>
    <s v="28"/>
    <x v="10"/>
    <s v="有学籍"/>
    <s v="在读"/>
    <m/>
    <m/>
    <s v="2005-12-12"/>
    <m/>
    <m/>
    <s v="汉族"/>
    <s v="群众"/>
    <s v="13924639289"/>
    <s v="居民身份证"/>
    <s v="普通本科生"/>
    <s v="440307200512122810"/>
    <s v="在校"/>
    <m/>
    <m/>
    <s v="工学"/>
  </r>
  <r>
    <n v="7183"/>
    <s v="胡馨予"/>
    <s v="Hu Xinyu"/>
    <s v="202328210207"/>
    <s v="23442000204055"/>
    <s v="城镇应届"/>
    <s v="女"/>
    <s v="23280802"/>
    <s v="23建筑学2"/>
    <s v="2821"/>
    <x v="13"/>
    <s v="2023"/>
    <s v="2023"/>
    <s v="28"/>
    <x v="10"/>
    <s v="有学籍"/>
    <s v="在读"/>
    <m/>
    <m/>
    <s v="2005-02-15"/>
    <m/>
    <m/>
    <s v="汉族"/>
    <s v="中国共产主义青年团团员"/>
    <s v="13018754035"/>
    <s v="居民身份证"/>
    <s v="普通本科生"/>
    <s v="442000200502158407"/>
    <s v="在校"/>
    <m/>
    <m/>
    <s v="工学"/>
  </r>
  <r>
    <n v="7184"/>
    <s v="江锶琪"/>
    <s v="Jiang Siqi"/>
    <s v="202328210208"/>
    <s v="23440104232053"/>
    <s v="农村应届"/>
    <s v="女"/>
    <s v="23280802"/>
    <s v="23建筑学2"/>
    <s v="2821"/>
    <x v="13"/>
    <s v="2023"/>
    <s v="2023"/>
    <s v="28"/>
    <x v="10"/>
    <s v="有学籍"/>
    <s v="在读"/>
    <m/>
    <m/>
    <s v="2005-02-18"/>
    <m/>
    <m/>
    <s v="汉族"/>
    <s v="中国共产主义青年团团员"/>
    <s v="13422325315"/>
    <s v="居民身份证"/>
    <s v="普通本科生"/>
    <s v="440182200502181242"/>
    <s v="在校"/>
    <m/>
    <m/>
    <s v="工学"/>
  </r>
  <r>
    <n v="7185"/>
    <s v="李金志"/>
    <s v="Li Jinzhi"/>
    <s v="202328210209"/>
    <s v="23440982126434"/>
    <s v="农村往届"/>
    <s v="男"/>
    <s v="23280802"/>
    <s v="23建筑学2"/>
    <s v="2821"/>
    <x v="13"/>
    <s v="2023"/>
    <s v="2023"/>
    <s v="28"/>
    <x v="10"/>
    <s v="有学籍"/>
    <s v="在读"/>
    <m/>
    <m/>
    <s v="2003-02-07"/>
    <m/>
    <m/>
    <s v="汉族"/>
    <s v="中国共产主义青年团团员"/>
    <s v="13380814376"/>
    <s v="居民身份证"/>
    <s v="普通本科生"/>
    <s v="440982200302071616"/>
    <s v="在校"/>
    <m/>
    <m/>
    <s v="工学"/>
  </r>
  <r>
    <n v="7186"/>
    <s v="李俊龙"/>
    <s v="Li Junlong"/>
    <s v="202328210210"/>
    <s v="23441322101474"/>
    <s v="农村应届"/>
    <s v="男"/>
    <s v="23280802"/>
    <s v="23建筑学2"/>
    <s v="2821"/>
    <x v="13"/>
    <s v="2023"/>
    <s v="2023"/>
    <s v="28"/>
    <x v="10"/>
    <s v="有学籍"/>
    <s v="在读"/>
    <m/>
    <m/>
    <s v="2005-08-26"/>
    <m/>
    <m/>
    <s v="汉族"/>
    <s v="群众"/>
    <s v="13316653090"/>
    <s v="居民身份证"/>
    <s v="普通本科生"/>
    <s v="441602200508261231"/>
    <s v="在校"/>
    <m/>
    <m/>
    <s v="工学"/>
  </r>
  <r>
    <n v="7187"/>
    <s v="李曼诗"/>
    <s v="Li Manshi"/>
    <s v="202328210211"/>
    <s v="23441284101067"/>
    <s v="农村应届"/>
    <s v="女"/>
    <s v="23280802"/>
    <s v="23建筑学2"/>
    <s v="2821"/>
    <x v="13"/>
    <s v="2023"/>
    <s v="2023"/>
    <s v="28"/>
    <x v="10"/>
    <s v="有学籍"/>
    <s v="在读"/>
    <m/>
    <m/>
    <s v="2005-07-08"/>
    <m/>
    <m/>
    <s v="汉族"/>
    <s v="中国共产主义青年团团员"/>
    <s v="15218470676"/>
    <s v="居民身份证"/>
    <s v="普通本科生"/>
    <s v="441284200507081223"/>
    <s v="在校"/>
    <m/>
    <m/>
    <s v="工学"/>
  </r>
  <r>
    <n v="7188"/>
    <s v="李培轩"/>
    <s v="Li Peixuan"/>
    <s v="202328210212"/>
    <s v="23440606112076"/>
    <s v="城镇应届"/>
    <s v="男"/>
    <s v="23280802"/>
    <s v="23建筑学2"/>
    <s v="2821"/>
    <x v="13"/>
    <s v="2023"/>
    <s v="2023"/>
    <s v="28"/>
    <x v="10"/>
    <s v="有学籍"/>
    <s v="在读"/>
    <m/>
    <m/>
    <s v="2004-10-20"/>
    <m/>
    <m/>
    <s v="汉族"/>
    <s v="中国共产主义青年团团员"/>
    <s v="15220981314"/>
    <s v="居民身份证"/>
    <s v="普通本科生"/>
    <s v="44068120041020361X"/>
    <s v="在校"/>
    <m/>
    <m/>
    <s v="工学"/>
  </r>
  <r>
    <n v="7189"/>
    <s v="梁佳一"/>
    <s v="Liang Jiayi"/>
    <s v="202328210213"/>
    <s v="23440311204208"/>
    <s v="城镇应届"/>
    <s v="男"/>
    <s v="23280802"/>
    <s v="23建筑学2"/>
    <s v="2821"/>
    <x v="13"/>
    <s v="2023"/>
    <s v="2023"/>
    <s v="28"/>
    <x v="10"/>
    <s v="有学籍"/>
    <s v="在读"/>
    <m/>
    <m/>
    <s v="2005-05-27"/>
    <m/>
    <m/>
    <s v="汉族"/>
    <s v="群众"/>
    <s v="13430816241"/>
    <s v="居民身份证"/>
    <s v="普通本科生"/>
    <s v="43060320050527003X"/>
    <s v="在校"/>
    <m/>
    <m/>
    <s v="工学"/>
  </r>
  <r>
    <n v="7190"/>
    <s v="梁晋杰"/>
    <s v="Liang Jinjie"/>
    <s v="202328210214"/>
    <s v="23440113101245"/>
    <s v="城镇应届"/>
    <s v="男"/>
    <s v="23280802"/>
    <s v="23建筑学2"/>
    <s v="2821"/>
    <x v="13"/>
    <s v="2023"/>
    <s v="2023"/>
    <s v="28"/>
    <x v="10"/>
    <s v="有学籍"/>
    <s v="在读"/>
    <m/>
    <m/>
    <s v="2005-08-12"/>
    <m/>
    <m/>
    <s v="汉族"/>
    <s v="中国共产主义青年团团员"/>
    <s v="18922707525"/>
    <s v="居民身份证"/>
    <s v="普通本科生"/>
    <s v="440113200508123630"/>
    <s v="在校"/>
    <m/>
    <m/>
    <s v="工学"/>
  </r>
  <r>
    <n v="7191"/>
    <s v="刘安祺"/>
    <s v="Liu Anqi"/>
    <s v="202328210215"/>
    <s v="23440104105091"/>
    <s v="城镇应届"/>
    <s v="女"/>
    <s v="23280802"/>
    <s v="23建筑学2"/>
    <s v="2821"/>
    <x v="13"/>
    <s v="2023"/>
    <s v="2023"/>
    <s v="28"/>
    <x v="10"/>
    <s v="有学籍"/>
    <s v="在读"/>
    <m/>
    <m/>
    <s v="2005-04-06"/>
    <m/>
    <m/>
    <s v="汉族"/>
    <s v="中国共产主义青年团团员"/>
    <s v="13610212525"/>
    <s v="居民身份证"/>
    <s v="普通本科生"/>
    <s v="44010420050406004X"/>
    <s v="在校"/>
    <m/>
    <m/>
    <s v="工学"/>
  </r>
  <r>
    <n v="7192"/>
    <s v="刘晓颖"/>
    <s v="Liu Xiaoying"/>
    <s v="202328210216"/>
    <s v="23440605207288"/>
    <s v="农村应届"/>
    <s v="女"/>
    <s v="23280802"/>
    <s v="23建筑学2"/>
    <s v="2821"/>
    <x v="13"/>
    <s v="2023"/>
    <s v="2023"/>
    <s v="28"/>
    <x v="10"/>
    <s v="有学籍"/>
    <s v="在读"/>
    <m/>
    <m/>
    <s v="2004-09-25"/>
    <m/>
    <m/>
    <s v="汉族"/>
    <s v="中国共产主义青年团团员"/>
    <s v="13620817644"/>
    <s v="居民身份证"/>
    <s v="普通本科生"/>
    <s v="440682200409254344"/>
    <s v="在校"/>
    <m/>
    <m/>
    <s v="工学"/>
  </r>
  <r>
    <n v="7193"/>
    <s v="欧健辉"/>
    <s v="Ou Jianhui"/>
    <s v="202328210217"/>
    <s v="23440605205112"/>
    <s v="城镇应届"/>
    <s v="男"/>
    <s v="23280802"/>
    <s v="23建筑学2"/>
    <s v="2821"/>
    <x v="13"/>
    <s v="2023"/>
    <s v="2023"/>
    <s v="28"/>
    <x v="10"/>
    <s v="有学籍"/>
    <s v="在读"/>
    <m/>
    <m/>
    <s v="2004-01-09"/>
    <m/>
    <m/>
    <s v="汉族"/>
    <s v="中国共产主义青年团团员"/>
    <s v="15900187843"/>
    <s v="居民身份证"/>
    <s v="普通本科生"/>
    <s v="440823200401094615"/>
    <s v="在校"/>
    <m/>
    <m/>
    <s v="工学"/>
  </r>
  <r>
    <n v="7194"/>
    <s v="饶书畅"/>
    <s v="Rao Shuchang"/>
    <s v="202328210218"/>
    <s v="23441900194912"/>
    <s v="城镇应届"/>
    <s v="女"/>
    <s v="23280802"/>
    <s v="23建筑学2"/>
    <s v="2821"/>
    <x v="13"/>
    <s v="2023"/>
    <s v="2023"/>
    <s v="28"/>
    <x v="10"/>
    <s v="有学籍"/>
    <s v="在读"/>
    <m/>
    <m/>
    <s v="2005-09-28"/>
    <m/>
    <m/>
    <s v="汉族"/>
    <s v="中国共产主义青年团团员"/>
    <s v="13827210284"/>
    <s v="居民身份证"/>
    <s v="普通本科生"/>
    <s v="421022200509282420"/>
    <s v="在校"/>
    <m/>
    <m/>
    <s v="工学"/>
  </r>
  <r>
    <n v="7195"/>
    <s v="宋名铭"/>
    <s v="Song Mingming"/>
    <s v="202328210219"/>
    <s v="23440306190311"/>
    <s v="城镇应届"/>
    <s v="男"/>
    <s v="23280802"/>
    <s v="23建筑学2"/>
    <s v="2821"/>
    <x v="13"/>
    <s v="2023"/>
    <s v="2023"/>
    <s v="28"/>
    <x v="10"/>
    <s v="有学籍"/>
    <s v="在读"/>
    <m/>
    <m/>
    <s v="2005-03-16"/>
    <m/>
    <m/>
    <s v="汉族"/>
    <s v="群众"/>
    <s v="13823203558"/>
    <s v="居民身份证"/>
    <s v="普通本科生"/>
    <s v="411322200503162991"/>
    <s v="在校"/>
    <m/>
    <m/>
    <s v="工学"/>
  </r>
  <r>
    <n v="7196"/>
    <s v="汪嘉莹"/>
    <s v="Wang Jiaying"/>
    <s v="202328210220"/>
    <s v="23442000202376"/>
    <s v="农村应届"/>
    <s v="女"/>
    <s v="23280802"/>
    <s v="23建筑学2"/>
    <s v="2821"/>
    <x v="13"/>
    <s v="2023"/>
    <s v="2023"/>
    <s v="28"/>
    <x v="10"/>
    <s v="有学籍"/>
    <s v="在读"/>
    <m/>
    <m/>
    <s v="2004-11-30"/>
    <m/>
    <m/>
    <s v="汉族"/>
    <s v="中国共产主义青年团团员"/>
    <s v="13924983358"/>
    <s v="居民身份证"/>
    <s v="普通本科生"/>
    <s v="442000200411302362"/>
    <s v="在校"/>
    <m/>
    <m/>
    <s v="工学"/>
  </r>
  <r>
    <n v="7197"/>
    <s v="温敏如"/>
    <s v="Wen Minru"/>
    <s v="202328210221"/>
    <s v="23441202103591"/>
    <s v="城镇应届"/>
    <s v="女"/>
    <s v="23280802"/>
    <s v="23建筑学2"/>
    <s v="2821"/>
    <x v="13"/>
    <s v="2023"/>
    <s v="2023"/>
    <s v="28"/>
    <x v="10"/>
    <s v="有学籍"/>
    <s v="在读"/>
    <m/>
    <m/>
    <s v="2004-11-25"/>
    <m/>
    <m/>
    <s v="汉族"/>
    <s v="中国共产主义青年团团员"/>
    <s v="13826728008"/>
    <s v="居民身份证"/>
    <s v="普通本科生"/>
    <s v="445302200411250023"/>
    <s v="在校"/>
    <m/>
    <m/>
    <s v="工学"/>
  </r>
  <r>
    <n v="7198"/>
    <s v="邬琪丽"/>
    <s v="Wu Qili"/>
    <s v="202328210222"/>
    <s v="23440306101477"/>
    <s v="城镇应届"/>
    <s v="女"/>
    <s v="23280802"/>
    <s v="23建筑学2"/>
    <s v="2821"/>
    <x v="13"/>
    <s v="2023"/>
    <s v="2023"/>
    <s v="28"/>
    <x v="10"/>
    <s v="有学籍"/>
    <s v="在读"/>
    <m/>
    <m/>
    <s v="2005-04-25"/>
    <m/>
    <m/>
    <s v="汉族"/>
    <s v="群众"/>
    <s v="17727984175"/>
    <s v="居民身份证"/>
    <s v="普通本科生"/>
    <s v="441622200504250020"/>
    <s v="在校"/>
    <m/>
    <m/>
    <s v="工学"/>
  </r>
  <r>
    <n v="7199"/>
    <s v="吴司迪"/>
    <s v="Wu Sidi"/>
    <s v="202328210223"/>
    <s v="23440112125215"/>
    <s v="城镇应届"/>
    <s v="女"/>
    <s v="23280802"/>
    <s v="23建筑学2"/>
    <s v="2821"/>
    <x v="13"/>
    <s v="2023"/>
    <s v="2023"/>
    <s v="28"/>
    <x v="10"/>
    <s v="有学籍"/>
    <s v="在读"/>
    <m/>
    <m/>
    <s v="2004-11-23"/>
    <m/>
    <m/>
    <s v="汉族"/>
    <s v="中国共产主义青年团团员"/>
    <s v="13725236241"/>
    <s v="居民身份证"/>
    <s v="普通本科生"/>
    <s v="440181200411230049"/>
    <s v="在校"/>
    <m/>
    <m/>
    <s v="工学"/>
  </r>
  <r>
    <n v="7200"/>
    <s v="谢佳"/>
    <s v="Xie Jia"/>
    <s v="202328210224"/>
    <s v="23442000105448"/>
    <s v="城镇应届"/>
    <s v="女"/>
    <s v="23280802"/>
    <s v="23建筑学2"/>
    <s v="2821"/>
    <x v="13"/>
    <s v="2023"/>
    <s v="2023"/>
    <s v="28"/>
    <x v="10"/>
    <s v="有学籍"/>
    <s v="在读"/>
    <m/>
    <m/>
    <s v="2005-08-05"/>
    <m/>
    <m/>
    <s v="汉族"/>
    <s v="群众"/>
    <s v="15813193287"/>
    <s v="居民身份证"/>
    <s v="普通本科生"/>
    <s v="510322200508051142"/>
    <s v="在校"/>
    <m/>
    <m/>
    <s v="工学"/>
  </r>
  <r>
    <n v="7201"/>
    <s v="杨志豪"/>
    <s v="Yang Zhihao"/>
    <s v="202328210225"/>
    <s v="23441802190404"/>
    <s v="农村往届"/>
    <s v="男"/>
    <s v="23280802"/>
    <s v="23建筑学2"/>
    <s v="2821"/>
    <x v="13"/>
    <s v="2023"/>
    <s v="2023"/>
    <s v="28"/>
    <x v="10"/>
    <s v="有学籍"/>
    <s v="在读"/>
    <m/>
    <m/>
    <s v="2004-02-14"/>
    <m/>
    <m/>
    <s v="汉族"/>
    <s v="中国共产主义青年团团员"/>
    <s v="13413471833"/>
    <s v="居民身份证"/>
    <s v="普通本科生"/>
    <s v="331002200402142535"/>
    <s v="在校"/>
    <m/>
    <m/>
    <s v="工学"/>
  </r>
  <r>
    <n v="7202"/>
    <s v="曾嘉美"/>
    <s v="Zeng Jiamei"/>
    <s v="202328210226"/>
    <s v="23440309108337"/>
    <s v="城镇应届"/>
    <s v="女"/>
    <s v="23280802"/>
    <s v="23建筑学2"/>
    <s v="2821"/>
    <x v="13"/>
    <s v="2023"/>
    <s v="2023"/>
    <s v="28"/>
    <x v="10"/>
    <s v="有学籍"/>
    <s v="在读"/>
    <m/>
    <m/>
    <s v="2005-01-29"/>
    <m/>
    <m/>
    <s v="汉族"/>
    <s v="群众"/>
    <s v="13828746715"/>
    <s v="居民身份证"/>
    <s v="普通本科生"/>
    <s v="440303200501294523"/>
    <s v="在校"/>
    <m/>
    <m/>
    <s v="工学"/>
  </r>
  <r>
    <n v="7203"/>
    <s v="张睿琪"/>
    <s v="Zhang Ruiqi"/>
    <s v="202328210227"/>
    <s v="23441900101400"/>
    <s v="城镇应届"/>
    <s v="女"/>
    <s v="23280802"/>
    <s v="23建筑学2"/>
    <s v="2821"/>
    <x v="13"/>
    <s v="2023"/>
    <s v="2023"/>
    <s v="28"/>
    <x v="10"/>
    <s v="有学籍"/>
    <s v="在读"/>
    <m/>
    <m/>
    <s v="2005-06-05"/>
    <m/>
    <m/>
    <s v="汉族"/>
    <s v="中国共产主义青年团团员"/>
    <s v="13713498149"/>
    <s v="居民身份证"/>
    <s v="普通本科生"/>
    <s v="445281200506050040"/>
    <s v="在校"/>
    <m/>
    <m/>
    <s v="工学"/>
  </r>
  <r>
    <n v="7204"/>
    <s v="张希贝"/>
    <s v="Zhang Xibei"/>
    <s v="202328210228"/>
    <s v="23440983101967"/>
    <s v="农村应届"/>
    <s v="女"/>
    <s v="23280802"/>
    <s v="23建筑学2"/>
    <s v="2821"/>
    <x v="13"/>
    <s v="2023"/>
    <s v="2023"/>
    <s v="28"/>
    <x v="10"/>
    <s v="有学籍"/>
    <s v="在读"/>
    <m/>
    <m/>
    <s v="2005-12-02"/>
    <m/>
    <m/>
    <s v="汉族"/>
    <s v="中国共产主义青年团团员"/>
    <s v="17819183112"/>
    <s v="居民身份证"/>
    <s v="普通本科生"/>
    <s v="440983200512026027"/>
    <s v="在校"/>
    <m/>
    <m/>
    <s v="工学"/>
  </r>
  <r>
    <n v="7205"/>
    <s v="郑浩一"/>
    <s v="Zheng Haoyi"/>
    <s v="202328210229"/>
    <s v="23440310104420"/>
    <s v="城镇应届"/>
    <s v="男"/>
    <s v="23280802"/>
    <s v="23建筑学2"/>
    <s v="2821"/>
    <x v="13"/>
    <s v="2023"/>
    <s v="2023"/>
    <s v="28"/>
    <x v="10"/>
    <s v="有学籍"/>
    <s v="在读"/>
    <m/>
    <m/>
    <s v="2005-05-06"/>
    <m/>
    <m/>
    <s v="汉族"/>
    <s v="群众"/>
    <s v="13714564111"/>
    <s v="居民身份证"/>
    <s v="普通本科生"/>
    <s v="440881200505060210"/>
    <s v="在校"/>
    <m/>
    <m/>
    <s v="工学"/>
  </r>
  <r>
    <n v="7206"/>
    <s v="邹卓铭"/>
    <s v="Zou Zhuoming"/>
    <s v="202328210230"/>
    <s v="23441827101527"/>
    <s v="城镇应届"/>
    <s v="男"/>
    <s v="23280802"/>
    <s v="23建筑学2"/>
    <s v="2821"/>
    <x v="13"/>
    <s v="2023"/>
    <s v="2023"/>
    <s v="28"/>
    <x v="10"/>
    <s v="有学籍"/>
    <s v="在读"/>
    <s v="日语生"/>
    <m/>
    <s v="2005-04-29"/>
    <m/>
    <m/>
    <s v="汉族"/>
    <s v="群众"/>
    <s v="14745439373"/>
    <s v="居民身份证"/>
    <s v="普通本科生"/>
    <s v="441823200504296413"/>
    <s v="在校"/>
    <m/>
    <m/>
    <s v="工学"/>
  </r>
  <r>
    <n v="7207"/>
    <s v="蔡佳成"/>
    <s v="Cai Jiacheng"/>
    <s v="202328310101"/>
    <s v="23360724150019"/>
    <s v="城镇应届"/>
    <s v="男"/>
    <s v="23280501"/>
    <s v="23水利水电1"/>
    <s v="2831"/>
    <x v="98"/>
    <s v="2023"/>
    <s v="2023"/>
    <s v="28"/>
    <x v="10"/>
    <s v="有学籍"/>
    <s v="在读"/>
    <m/>
    <m/>
    <s v="2005-05-16"/>
    <m/>
    <m/>
    <s v="汉族"/>
    <s v="群众"/>
    <s v="15970992018"/>
    <s v="居民身份证"/>
    <s v="普通本科生"/>
    <s v="360724200505160016"/>
    <s v="在校"/>
    <m/>
    <m/>
    <s v="工学"/>
  </r>
  <r>
    <n v="7208"/>
    <s v="陈杏"/>
    <s v="Chen Xing"/>
    <s v="202328310102"/>
    <s v="23441202103574"/>
    <s v="城镇应届"/>
    <s v="女"/>
    <s v="23280501"/>
    <s v="23水利水电1"/>
    <s v="2831"/>
    <x v="98"/>
    <s v="2023"/>
    <s v="2023"/>
    <s v="28"/>
    <x v="10"/>
    <s v="有学籍"/>
    <s v="在读"/>
    <m/>
    <m/>
    <s v="2004-11-29"/>
    <m/>
    <m/>
    <s v="汉族"/>
    <s v="中国共产主义青年团团员"/>
    <s v="13929801205"/>
    <s v="居民身份证"/>
    <s v="普通本科生"/>
    <s v="441223200411290028"/>
    <s v="在校"/>
    <m/>
    <m/>
    <s v="工学"/>
  </r>
  <r>
    <n v="7209"/>
    <s v="陈洋"/>
    <s v="Chen Yang"/>
    <s v="202328310103"/>
    <s v="23440501190074"/>
    <s v="城镇应届"/>
    <s v="男"/>
    <s v="23280501"/>
    <s v="23水利水电1"/>
    <s v="2831"/>
    <x v="98"/>
    <s v="2023"/>
    <s v="2023"/>
    <s v="28"/>
    <x v="10"/>
    <s v="有学籍"/>
    <s v="在读"/>
    <m/>
    <m/>
    <s v="2004-10-20"/>
    <m/>
    <m/>
    <s v="汉族"/>
    <s v="群众"/>
    <s v="15815072720"/>
    <s v="居民身份证"/>
    <s v="普通本科生"/>
    <s v="420625200410206832"/>
    <s v="在校"/>
    <m/>
    <m/>
    <s v="工学"/>
  </r>
  <r>
    <n v="7210"/>
    <s v="陈俞达"/>
    <s v="Chen Yuda"/>
    <s v="202328310104"/>
    <s v="23440111116272"/>
    <s v="城镇应届"/>
    <s v="男"/>
    <s v="23280501"/>
    <s v="23水利水电1"/>
    <s v="2831"/>
    <x v="98"/>
    <s v="2023"/>
    <s v="2023"/>
    <s v="28"/>
    <x v="10"/>
    <s v="有学籍"/>
    <s v="在读"/>
    <m/>
    <m/>
    <s v="2005-04-08"/>
    <m/>
    <m/>
    <s v="汉族"/>
    <s v="中国共产主义青年团团员"/>
    <s v="13688853839"/>
    <s v="居民身份证"/>
    <s v="普通本科生"/>
    <s v="441423200504080418"/>
    <s v="在校"/>
    <m/>
    <m/>
    <s v="工学"/>
  </r>
  <r>
    <n v="7211"/>
    <s v="程萌萌"/>
    <s v="Cheng Mengmeng"/>
    <s v="202328310105"/>
    <s v="23410317151158"/>
    <s v="城镇应届"/>
    <s v="女"/>
    <s v="23280501"/>
    <s v="23水利水电1"/>
    <s v="2831"/>
    <x v="98"/>
    <s v="2023"/>
    <s v="2023"/>
    <s v="28"/>
    <x v="10"/>
    <s v="有学籍"/>
    <s v="在读"/>
    <m/>
    <m/>
    <s v="2005-07-17"/>
    <m/>
    <m/>
    <s v="汉族"/>
    <s v="中国共产主义青年团团员"/>
    <s v="15702935561"/>
    <s v="居民身份证"/>
    <s v="普通本科生"/>
    <s v="410328200507170160"/>
    <s v="在校"/>
    <m/>
    <m/>
    <s v="工学"/>
  </r>
  <r>
    <n v="7212"/>
    <s v="丁超然"/>
    <s v="Ding Chaoran"/>
    <s v="202328310106"/>
    <s v="23440512104044"/>
    <s v="城镇应届"/>
    <s v="男"/>
    <s v="23280501"/>
    <s v="23水利水电1"/>
    <s v="2831"/>
    <x v="98"/>
    <s v="2023"/>
    <s v="2023"/>
    <s v="28"/>
    <x v="10"/>
    <s v="有学籍"/>
    <s v="在读"/>
    <m/>
    <m/>
    <s v="2005-10-20"/>
    <m/>
    <m/>
    <s v="汉族"/>
    <s v="群众"/>
    <s v="13692023992"/>
    <s v="居民身份证"/>
    <s v="普通本科生"/>
    <s v="44051220051020331X"/>
    <s v="在校"/>
    <m/>
    <m/>
    <s v="工学"/>
  </r>
  <r>
    <n v="7213"/>
    <s v="冯力泓"/>
    <s v="Feng Lihong"/>
    <s v="202328310107"/>
    <s v="23440106102446"/>
    <s v="城镇应届"/>
    <s v="男"/>
    <s v="23280501"/>
    <s v="23水利水电1"/>
    <s v="2831"/>
    <x v="98"/>
    <s v="2023"/>
    <s v="2023"/>
    <s v="28"/>
    <x v="10"/>
    <s v="有学籍"/>
    <s v="在读"/>
    <m/>
    <m/>
    <s v="2005-05-10"/>
    <m/>
    <m/>
    <s v="汉族"/>
    <s v="中国共产主义青年团团员"/>
    <s v="18218401378"/>
    <s v="居民身份证"/>
    <s v="普通本科生"/>
    <s v="440111200505106613"/>
    <s v="在校"/>
    <m/>
    <m/>
    <s v="工学"/>
  </r>
  <r>
    <n v="7214"/>
    <s v="邝飞"/>
    <s v="Kuang Fei"/>
    <s v="202328310108"/>
    <s v="23440281103499"/>
    <s v="城镇应届"/>
    <s v="男"/>
    <s v="23280501"/>
    <s v="23水利水电1"/>
    <s v="2831"/>
    <x v="98"/>
    <s v="2023"/>
    <s v="2023"/>
    <s v="28"/>
    <x v="10"/>
    <s v="有学籍"/>
    <s v="在读"/>
    <m/>
    <m/>
    <s v="2004-12-27"/>
    <m/>
    <m/>
    <s v="汉族"/>
    <s v="中国共产主义青年团团员"/>
    <s v="13680098651"/>
    <s v="居民身份证"/>
    <s v="普通本科生"/>
    <s v="440281200412271331"/>
    <s v="在校"/>
    <m/>
    <m/>
    <s v="工学"/>
  </r>
  <r>
    <n v="7215"/>
    <s v="李慧冰"/>
    <s v="Li Huibing"/>
    <s v="202328310109"/>
    <s v="23440103121304"/>
    <s v="城镇应届"/>
    <s v="女"/>
    <s v="23280501"/>
    <s v="23水利水电1"/>
    <s v="2831"/>
    <x v="98"/>
    <s v="2023"/>
    <s v="2023"/>
    <s v="28"/>
    <x v="10"/>
    <s v="有学籍"/>
    <s v="在读"/>
    <m/>
    <m/>
    <s v="2004-10-06"/>
    <m/>
    <m/>
    <s v="汉族"/>
    <s v="群众"/>
    <s v="13631423758"/>
    <s v="居民身份证"/>
    <s v="普通本科生"/>
    <s v="440103200410064828"/>
    <s v="在校"/>
    <m/>
    <m/>
    <s v="工学"/>
  </r>
  <r>
    <n v="7216"/>
    <s v="李琳"/>
    <s v="Li Lin"/>
    <s v="202328310110"/>
    <s v="23440606104051"/>
    <s v="城镇应届"/>
    <s v="女"/>
    <s v="23280501"/>
    <s v="23水利水电1"/>
    <s v="2831"/>
    <x v="98"/>
    <s v="2023"/>
    <s v="2023"/>
    <s v="28"/>
    <x v="10"/>
    <s v="有学籍"/>
    <s v="在读"/>
    <m/>
    <m/>
    <s v="2005-11-21"/>
    <m/>
    <m/>
    <s v="汉族"/>
    <s v="群众"/>
    <s v="13923213853"/>
    <s v="居民身份证"/>
    <s v="普通本科生"/>
    <s v="441424200511212585"/>
    <s v="在校"/>
    <m/>
    <m/>
    <s v="工学"/>
  </r>
  <r>
    <n v="7217"/>
    <s v="李思瑜"/>
    <s v="Li Siyu"/>
    <s v="202328310111"/>
    <s v="23450923150293"/>
    <s v="农村应届"/>
    <s v="女"/>
    <s v="23280501"/>
    <s v="23水利水电1"/>
    <s v="2831"/>
    <x v="98"/>
    <s v="2023"/>
    <s v="2023"/>
    <s v="28"/>
    <x v="10"/>
    <s v="有学籍"/>
    <s v="在读"/>
    <m/>
    <m/>
    <s v="2004-03-12"/>
    <m/>
    <m/>
    <s v="汉族"/>
    <s v="中国共产主义青年团团员"/>
    <s v="15878021702"/>
    <s v="居民身份证"/>
    <s v="普通本科生"/>
    <s v="450923200403127748"/>
    <s v="在校"/>
    <m/>
    <m/>
    <s v="工学"/>
  </r>
  <r>
    <n v="7218"/>
    <s v="李伟杰"/>
    <s v="Li Weijie"/>
    <s v="202328310112"/>
    <s v="23441900190964"/>
    <s v="农村应届"/>
    <s v="男"/>
    <s v="23280501"/>
    <s v="23水利水电1"/>
    <s v="2831"/>
    <x v="98"/>
    <s v="2023"/>
    <s v="2023"/>
    <s v="28"/>
    <x v="10"/>
    <s v="有学籍"/>
    <s v="在读"/>
    <m/>
    <m/>
    <s v="2005-08-06"/>
    <m/>
    <m/>
    <s v="汉族"/>
    <s v="群众"/>
    <s v="13798718558"/>
    <s v="居民身份证"/>
    <s v="普通本科生"/>
    <s v="431102200508060174"/>
    <s v="在校"/>
    <m/>
    <m/>
    <s v="工学"/>
  </r>
  <r>
    <n v="7219"/>
    <s v="李韦良"/>
    <s v="Li Weiliang"/>
    <s v="202328310113"/>
    <s v="23511501160500"/>
    <s v="农村应届"/>
    <s v="男"/>
    <s v="23280501"/>
    <s v="23水利水电1"/>
    <s v="2831"/>
    <x v="98"/>
    <s v="2023"/>
    <s v="2023"/>
    <s v="28"/>
    <x v="10"/>
    <s v="有学籍"/>
    <s v="在读"/>
    <m/>
    <m/>
    <s v="2005-08-21"/>
    <m/>
    <m/>
    <s v="汉族"/>
    <s v="群众"/>
    <s v="15082731165"/>
    <s v="居民身份证"/>
    <s v="普通本科生"/>
    <s v="511902200508211714"/>
    <s v="在校"/>
    <m/>
    <m/>
    <s v="工学"/>
  </r>
  <r>
    <n v="7220"/>
    <s v="梁粲晨"/>
    <s v="Liang Canchen"/>
    <s v="202328310114"/>
    <s v="23450422150075"/>
    <s v="城镇应届"/>
    <s v="男"/>
    <s v="23280501"/>
    <s v="23水利水电1"/>
    <s v="2831"/>
    <x v="98"/>
    <s v="2023"/>
    <s v="2023"/>
    <s v="28"/>
    <x v="10"/>
    <s v="有学籍"/>
    <s v="在读"/>
    <m/>
    <m/>
    <s v="2004-04-13"/>
    <m/>
    <m/>
    <s v="汉族"/>
    <s v="中国共产主义青年团团员"/>
    <s v="19976283036"/>
    <s v="居民身份证"/>
    <s v="普通本科生"/>
    <s v="450422200404134719"/>
    <s v="在校"/>
    <m/>
    <m/>
    <s v="工学"/>
  </r>
  <r>
    <n v="7221"/>
    <s v="林丽婷"/>
    <s v="Lin Liting"/>
    <s v="202328310115"/>
    <s v="23441701101675"/>
    <s v="农村应届"/>
    <s v="女"/>
    <s v="23280501"/>
    <s v="23水利水电1"/>
    <s v="2831"/>
    <x v="98"/>
    <s v="2023"/>
    <s v="2023"/>
    <s v="28"/>
    <x v="10"/>
    <s v="有学籍"/>
    <s v="在读"/>
    <m/>
    <m/>
    <s v="2006-08-10"/>
    <m/>
    <m/>
    <s v="汉族"/>
    <s v="中国共产主义青年团团员"/>
    <s v="15089561216"/>
    <s v="居民身份证"/>
    <s v="普通本科生"/>
    <s v="441721200608104027"/>
    <s v="在校"/>
    <m/>
    <m/>
    <s v="工学"/>
  </r>
  <r>
    <n v="7222"/>
    <s v="刘清扬"/>
    <s v="Liu Qingyang"/>
    <s v="202328310116"/>
    <s v="23421301151362"/>
    <s v="城镇应届"/>
    <s v="男"/>
    <s v="23280501"/>
    <s v="23水利水电1"/>
    <s v="2831"/>
    <x v="98"/>
    <s v="2023"/>
    <s v="2023"/>
    <s v="28"/>
    <x v="10"/>
    <s v="有学籍"/>
    <s v="在读"/>
    <m/>
    <m/>
    <s v="2005-10-08"/>
    <m/>
    <m/>
    <s v="汉族"/>
    <s v="中国共产主义青年团团员"/>
    <s v="18372243506"/>
    <s v="居民身份证"/>
    <s v="普通本科生"/>
    <s v="421302200510080034"/>
    <s v="在校"/>
    <m/>
    <m/>
    <s v="工学"/>
  </r>
  <r>
    <n v="7223"/>
    <s v="刘仲彬"/>
    <s v="Liu Zhongbin"/>
    <s v="202328310117"/>
    <s v="23440606106214"/>
    <s v="城镇应届"/>
    <s v="男"/>
    <s v="23280501"/>
    <s v="23水利水电1"/>
    <s v="2831"/>
    <x v="98"/>
    <s v="2023"/>
    <s v="2023"/>
    <s v="28"/>
    <x v="10"/>
    <s v="有学籍"/>
    <s v="在读"/>
    <m/>
    <m/>
    <s v="2005-08-23"/>
    <m/>
    <m/>
    <s v="汉族"/>
    <s v="群众"/>
    <s v="13612552434"/>
    <s v="居民身份证"/>
    <s v="普通本科生"/>
    <s v="440781200508233513"/>
    <s v="在校"/>
    <m/>
    <m/>
    <s v="工学"/>
  </r>
  <r>
    <n v="7224"/>
    <s v="孙怡"/>
    <s v="Sun Yi"/>
    <s v="202328310118"/>
    <s v="23421201151458"/>
    <s v="农村应届"/>
    <s v="女"/>
    <s v="23280501"/>
    <s v="23水利水电1"/>
    <s v="2831"/>
    <x v="98"/>
    <s v="2023"/>
    <s v="2023"/>
    <s v="28"/>
    <x v="10"/>
    <s v="有学籍"/>
    <s v="在读"/>
    <m/>
    <m/>
    <s v="2005-05-21"/>
    <m/>
    <m/>
    <s v="汉族"/>
    <s v="中国共产主义青年团团员"/>
    <s v="13986626450"/>
    <s v="居民身份证"/>
    <s v="普通本科生"/>
    <s v="421223200505216140"/>
    <s v="在校"/>
    <m/>
    <m/>
    <s v="工学"/>
  </r>
  <r>
    <n v="7225"/>
    <s v="王鹏"/>
    <s v="Wang Peng"/>
    <s v="202328310119"/>
    <s v="23360830150566"/>
    <s v="城镇应届"/>
    <s v="男"/>
    <s v="23280501"/>
    <s v="23水利水电1"/>
    <s v="2831"/>
    <x v="98"/>
    <s v="2023"/>
    <s v="2023"/>
    <s v="28"/>
    <x v="10"/>
    <s v="有学籍"/>
    <s v="在读"/>
    <m/>
    <m/>
    <s v="2005-06-23"/>
    <m/>
    <m/>
    <s v="汉族"/>
    <s v="中国共产主义青年团团员"/>
    <s v="13189757793"/>
    <s v="居民身份证"/>
    <s v="普通本科生"/>
    <s v="362430200506230015"/>
    <s v="在校"/>
    <m/>
    <m/>
    <s v="工学"/>
  </r>
  <r>
    <n v="7226"/>
    <s v="王麒凡"/>
    <s v="Wang Qifan"/>
    <s v="202328310120"/>
    <s v="23332901150430"/>
    <s v="农村应届"/>
    <s v="男"/>
    <s v="23280501"/>
    <s v="23水利水电1"/>
    <s v="2831"/>
    <x v="98"/>
    <s v="2023"/>
    <s v="2023"/>
    <s v="28"/>
    <x v="10"/>
    <s v="有学籍"/>
    <s v="在读"/>
    <s v="日语生"/>
    <m/>
    <s v="2005-06-14"/>
    <m/>
    <m/>
    <s v="汉族"/>
    <s v="中国共产主义青年团团员"/>
    <s v="13968713852"/>
    <s v="居民身份证"/>
    <s v="普通本科生"/>
    <s v="330382200506140355"/>
    <s v="在校"/>
    <m/>
    <m/>
    <s v="工学"/>
  </r>
  <r>
    <n v="7227"/>
    <s v="王弈嘉"/>
    <s v="Wang Yijia"/>
    <s v="202328310121"/>
    <s v="23510501160236"/>
    <s v="城镇应届"/>
    <s v="男"/>
    <s v="23280501"/>
    <s v="23水利水电1"/>
    <s v="2831"/>
    <x v="98"/>
    <s v="2023"/>
    <s v="2023"/>
    <s v="28"/>
    <x v="10"/>
    <s v="有学籍"/>
    <s v="在读"/>
    <m/>
    <m/>
    <s v="2005-06-30"/>
    <m/>
    <m/>
    <s v="汉族"/>
    <s v="中国共产主义青年团团员"/>
    <s v="15708211034"/>
    <s v="居民身份证"/>
    <s v="普通本科生"/>
    <s v="510681200506300316"/>
    <s v="在校"/>
    <m/>
    <m/>
    <s v="工学"/>
  </r>
  <r>
    <n v="7228"/>
    <s v="王益业"/>
    <s v="Wang Yiye"/>
    <s v="202328310122"/>
    <s v="23522301152665"/>
    <s v="农村应届"/>
    <s v="男"/>
    <s v="23280501"/>
    <s v="23水利水电1"/>
    <s v="2831"/>
    <x v="98"/>
    <s v="2023"/>
    <s v="2023"/>
    <s v="28"/>
    <x v="10"/>
    <s v="有学籍"/>
    <s v="在读"/>
    <m/>
    <m/>
    <s v="2004-05-08"/>
    <m/>
    <m/>
    <s v="汉族"/>
    <s v="中国共产主义青年团团员"/>
    <s v="18185965448"/>
    <s v="居民身份证"/>
    <s v="普通本科生"/>
    <s v="522328200405084517"/>
    <s v="在校"/>
    <m/>
    <m/>
    <s v="工学"/>
  </r>
  <r>
    <n v="7229"/>
    <s v="伍泳琪"/>
    <s v="Wu Yongqi"/>
    <s v="202328310123"/>
    <s v="23440606104159"/>
    <s v="城镇应届"/>
    <s v="女"/>
    <s v="23280501"/>
    <s v="23水利水电1"/>
    <s v="2831"/>
    <x v="98"/>
    <s v="2023"/>
    <s v="2023"/>
    <s v="28"/>
    <x v="10"/>
    <s v="有学籍"/>
    <s v="在读"/>
    <m/>
    <m/>
    <s v="2005-07-09"/>
    <m/>
    <m/>
    <s v="汉族"/>
    <s v="中国共产主义青年团团员"/>
    <s v="13679828612"/>
    <s v="居民身份证"/>
    <s v="普通本科生"/>
    <s v="440606200507090041"/>
    <s v="在校"/>
    <m/>
    <m/>
    <s v="工学"/>
  </r>
  <r>
    <n v="7230"/>
    <s v="席佳宇"/>
    <s v="Xi Jiayu"/>
    <s v="202328310124"/>
    <s v="23360983152380"/>
    <s v="城镇应届"/>
    <s v="男"/>
    <s v="23280501"/>
    <s v="23水利水电1"/>
    <s v="2831"/>
    <x v="98"/>
    <s v="2023"/>
    <s v="2023"/>
    <s v="28"/>
    <x v="10"/>
    <s v="有学籍"/>
    <s v="在读"/>
    <m/>
    <m/>
    <s v="2005-10-01"/>
    <m/>
    <m/>
    <s v="汉族"/>
    <s v="中国共产主义青年团团员"/>
    <s v="13517058696"/>
    <s v="居民身份证"/>
    <s v="普通本科生"/>
    <s v="360983200510015316"/>
    <s v="在校"/>
    <m/>
    <m/>
    <s v="工学"/>
  </r>
  <r>
    <n v="7231"/>
    <s v="向瑞均"/>
    <s v="Xiang Ruijun"/>
    <s v="202328310125"/>
    <s v="23500131152839"/>
    <s v="农村往届"/>
    <s v="男"/>
    <s v="23280501"/>
    <s v="23水利水电1"/>
    <s v="2831"/>
    <x v="98"/>
    <s v="2023"/>
    <s v="2023"/>
    <s v="28"/>
    <x v="10"/>
    <s v="有学籍"/>
    <s v="在读"/>
    <m/>
    <m/>
    <s v="2004-02-14"/>
    <m/>
    <m/>
    <s v="汉族"/>
    <s v="中国共产主义青年团团员"/>
    <s v="18696787532"/>
    <s v="居民身份证"/>
    <s v="普通本科生"/>
    <s v="50023520040214197X"/>
    <s v="在校"/>
    <m/>
    <m/>
    <s v="工学"/>
  </r>
  <r>
    <n v="7232"/>
    <s v="杨运星"/>
    <s v="Yang Yunxing"/>
    <s v="202328310126"/>
    <s v="23510699162804"/>
    <s v="城镇往届"/>
    <s v="男"/>
    <s v="23280501"/>
    <s v="23水利水电1"/>
    <s v="2831"/>
    <x v="98"/>
    <s v="2023"/>
    <s v="2023"/>
    <s v="28"/>
    <x v="10"/>
    <s v="有学籍"/>
    <s v="在读"/>
    <m/>
    <m/>
    <s v="2005-03-01"/>
    <m/>
    <m/>
    <s v="汉族"/>
    <s v="中国共产主义青年团团员"/>
    <s v="18281741555"/>
    <s v="居民身份证"/>
    <s v="普通本科生"/>
    <s v="511303200503014053"/>
    <s v="在校"/>
    <m/>
    <m/>
    <s v="工学"/>
  </r>
  <r>
    <n v="7233"/>
    <s v="张原浩"/>
    <s v="Zhang Yuanhao"/>
    <s v="202328310127"/>
    <s v="23441802101402"/>
    <s v="城镇应届"/>
    <s v="男"/>
    <s v="23280501"/>
    <s v="23水利水电1"/>
    <s v="2831"/>
    <x v="98"/>
    <s v="2023"/>
    <s v="2023"/>
    <s v="28"/>
    <x v="10"/>
    <s v="有学籍"/>
    <s v="在读"/>
    <m/>
    <m/>
    <s v="2005-04-18"/>
    <m/>
    <m/>
    <s v="汉族"/>
    <s v="中国共产主义青年团团员"/>
    <s v="18218305962"/>
    <s v="居民身份证"/>
    <s v="普通本科生"/>
    <s v="441827200504180010"/>
    <s v="在校"/>
    <m/>
    <m/>
    <s v="工学"/>
  </r>
  <r>
    <n v="7234"/>
    <s v="郑烁欣"/>
    <s v="Zheng Shuoxin"/>
    <s v="202328310128"/>
    <s v="23445122102026"/>
    <s v="农村应届"/>
    <s v="男"/>
    <s v="23280501"/>
    <s v="23水利水电1"/>
    <s v="2831"/>
    <x v="98"/>
    <s v="2023"/>
    <s v="2023"/>
    <s v="28"/>
    <x v="10"/>
    <s v="有学籍"/>
    <s v="在读"/>
    <m/>
    <m/>
    <s v="2004-11-28"/>
    <m/>
    <m/>
    <s v="汉族"/>
    <s v="中国共产主义青年团团员"/>
    <s v="18924721833"/>
    <s v="居民身份证"/>
    <s v="普通本科生"/>
    <s v="44512220041128595X"/>
    <s v="在校"/>
    <m/>
    <m/>
    <s v="工学"/>
  </r>
  <r>
    <n v="7235"/>
    <s v="朱伟能"/>
    <s v="Zhu Weineng"/>
    <s v="202328310129"/>
    <s v="23440811103202"/>
    <s v="农村往届"/>
    <s v="男"/>
    <s v="23280501"/>
    <s v="23水利水电1"/>
    <s v="2831"/>
    <x v="98"/>
    <s v="2023"/>
    <s v="2023"/>
    <s v="28"/>
    <x v="10"/>
    <s v="有学籍"/>
    <s v="在读"/>
    <m/>
    <m/>
    <s v="2004-08-13"/>
    <m/>
    <m/>
    <s v="汉族"/>
    <s v="中国共产主义青年团团员"/>
    <s v="15812339177"/>
    <s v="居民身份证"/>
    <s v="普通本科生"/>
    <s v="440882200408136531"/>
    <s v="在校"/>
    <m/>
    <m/>
    <s v="工学"/>
  </r>
  <r>
    <n v="7236"/>
    <s v="卓嘉鸿"/>
    <s v="Zhuo Jiahong"/>
    <s v="202328310130"/>
    <s v="23441502111482"/>
    <s v="城镇应届"/>
    <s v="男"/>
    <s v="23280501"/>
    <s v="23水利水电1"/>
    <s v="2831"/>
    <x v="98"/>
    <s v="2023"/>
    <s v="2023"/>
    <s v="28"/>
    <x v="10"/>
    <s v="有学籍"/>
    <s v="在读"/>
    <m/>
    <m/>
    <s v="2005-05-03"/>
    <m/>
    <m/>
    <s v="汉族"/>
    <s v="群众"/>
    <s v="13428247246"/>
    <s v="居民身份证"/>
    <s v="普通本科生"/>
    <s v="441581200505033372"/>
    <s v="在校"/>
    <m/>
    <m/>
    <s v="工学"/>
  </r>
  <r>
    <n v="7237"/>
    <s v="陈慧洋"/>
    <s v="Chen Huiyang"/>
    <s v="202328310201"/>
    <s v="23360730150653"/>
    <s v="农村应届"/>
    <s v="女"/>
    <s v="23280502"/>
    <s v="23水利水电2"/>
    <s v="2831"/>
    <x v="98"/>
    <s v="2023"/>
    <s v="2023"/>
    <s v="28"/>
    <x v="10"/>
    <s v="有学籍"/>
    <s v="在读"/>
    <m/>
    <m/>
    <s v="2005-06-20"/>
    <m/>
    <m/>
    <s v="汉族"/>
    <s v="中国共产主义青年团团员"/>
    <s v="13767751288"/>
    <s v="居民身份证"/>
    <s v="普通本科生"/>
    <s v="36073020050620062X"/>
    <s v="在校"/>
    <m/>
    <m/>
    <s v="工学"/>
  </r>
  <r>
    <n v="7238"/>
    <s v="陈坤贤"/>
    <s v="Chen Kunxian"/>
    <s v="202328310202"/>
    <s v="23440605107724"/>
    <s v="城镇应届"/>
    <s v="男"/>
    <s v="23280502"/>
    <s v="23水利水电2"/>
    <s v="2831"/>
    <x v="98"/>
    <s v="2023"/>
    <s v="2023"/>
    <s v="28"/>
    <x v="10"/>
    <s v="有学籍"/>
    <s v="在读"/>
    <m/>
    <m/>
    <s v="2004-12-22"/>
    <m/>
    <m/>
    <s v="汉族"/>
    <s v="中国共产主义青年团团员"/>
    <s v="18923137047"/>
    <s v="居民身份证"/>
    <s v="普通本科生"/>
    <s v="440605200412220011"/>
    <s v="在校"/>
    <m/>
    <m/>
    <s v="工学"/>
  </r>
  <r>
    <n v="7239"/>
    <s v="陈彦廷"/>
    <s v="Chen Yanting"/>
    <s v="202328310203"/>
    <s v="23441323103577"/>
    <s v="农村应届"/>
    <s v="女"/>
    <s v="23280502"/>
    <s v="23水利水电2"/>
    <s v="2831"/>
    <x v="98"/>
    <s v="2023"/>
    <s v="2023"/>
    <s v="28"/>
    <x v="10"/>
    <s v="有学籍"/>
    <s v="在读"/>
    <m/>
    <m/>
    <s v="2005-06-02"/>
    <m/>
    <m/>
    <s v="汉族"/>
    <s v="群众"/>
    <s v="17846827763"/>
    <s v="居民身份证"/>
    <s v="普通本科生"/>
    <s v="441323200506021520"/>
    <s v="在校"/>
    <m/>
    <m/>
    <s v="工学"/>
  </r>
  <r>
    <n v="7240"/>
    <s v="陈英杰"/>
    <s v="Chen Yingjie"/>
    <s v="202328310204"/>
    <s v="23441900124009"/>
    <s v="城镇应届"/>
    <s v="男"/>
    <s v="23280502"/>
    <s v="23水利水电2"/>
    <s v="2831"/>
    <x v="98"/>
    <s v="2023"/>
    <s v="2023"/>
    <s v="28"/>
    <x v="10"/>
    <s v="有学籍"/>
    <s v="在读"/>
    <m/>
    <m/>
    <s v="2006-01-29"/>
    <m/>
    <m/>
    <s v="汉族"/>
    <s v="群众"/>
    <s v="13686638189"/>
    <s v="居民身份证"/>
    <s v="普通本科生"/>
    <s v="440882200601295411"/>
    <s v="在校"/>
    <m/>
    <m/>
    <s v="工学"/>
  </r>
  <r>
    <n v="7241"/>
    <s v="陈卓成"/>
    <s v="Chen Zhuocheng"/>
    <s v="202328310206"/>
    <s v="23450501150285"/>
    <s v="农村应届"/>
    <s v="男"/>
    <s v="23280502"/>
    <s v="23水利水电2"/>
    <s v="2831"/>
    <x v="98"/>
    <s v="2023"/>
    <s v="2023"/>
    <s v="28"/>
    <x v="10"/>
    <s v="有学籍"/>
    <s v="在读"/>
    <m/>
    <m/>
    <s v="2005-03-09"/>
    <m/>
    <m/>
    <s v="汉族"/>
    <s v="中国共产主义青年团团员"/>
    <s v="18177990646"/>
    <s v="居民身份证"/>
    <s v="普通本科生"/>
    <s v="450502200503091718"/>
    <s v="在校"/>
    <m/>
    <m/>
    <s v="工学"/>
  </r>
  <r>
    <n v="7242"/>
    <s v="杜乐书"/>
    <s v="Du Leshu"/>
    <s v="202328310207"/>
    <s v="23441621101010"/>
    <s v="农村应届"/>
    <s v="女"/>
    <s v="23280502"/>
    <s v="23水利水电2"/>
    <s v="2831"/>
    <x v="98"/>
    <s v="2023"/>
    <s v="2023"/>
    <s v="28"/>
    <x v="10"/>
    <s v="有学籍"/>
    <s v="在读"/>
    <m/>
    <m/>
    <s v="2005-09-26"/>
    <m/>
    <m/>
    <s v="汉族"/>
    <s v="群众"/>
    <s v="15811640527"/>
    <s v="居民身份证"/>
    <s v="普通本科生"/>
    <s v="441621200509264468"/>
    <s v="在校"/>
    <m/>
    <m/>
    <s v="工学"/>
  </r>
  <r>
    <n v="7243"/>
    <s v="黄锦锋"/>
    <s v="Huang Jinfeng"/>
    <s v="202328310208"/>
    <s v="23441882101010"/>
    <s v="农村应届"/>
    <s v="男"/>
    <s v="23280502"/>
    <s v="23水利水电2"/>
    <s v="2831"/>
    <x v="98"/>
    <s v="2023"/>
    <s v="2023"/>
    <s v="28"/>
    <x v="10"/>
    <s v="有学籍"/>
    <s v="在读"/>
    <m/>
    <m/>
    <s v="2004-10-03"/>
    <m/>
    <m/>
    <s v="汉族"/>
    <s v="中国共产主义青年团团员"/>
    <s v="13425236366"/>
    <s v="居民身份证"/>
    <s v="普通本科生"/>
    <s v="441882200410036055"/>
    <s v="在校"/>
    <m/>
    <m/>
    <s v="工学"/>
  </r>
  <r>
    <n v="7244"/>
    <s v="黄璞"/>
    <s v="Huang Pu"/>
    <s v="202328310209"/>
    <s v="23440784101164"/>
    <s v="城镇应届"/>
    <s v="男"/>
    <s v="23280502"/>
    <s v="23水利水电2"/>
    <s v="2831"/>
    <x v="98"/>
    <s v="2023"/>
    <s v="2023"/>
    <s v="28"/>
    <x v="10"/>
    <s v="有学籍"/>
    <s v="在读"/>
    <m/>
    <m/>
    <s v="2005-02-28"/>
    <m/>
    <m/>
    <s v="汉族"/>
    <s v="群众"/>
    <s v="18029403436"/>
    <s v="居民身份证"/>
    <s v="普通本科生"/>
    <s v="440784200502283017"/>
    <s v="在校"/>
    <m/>
    <m/>
    <s v="工学"/>
  </r>
  <r>
    <n v="7245"/>
    <s v="黄淑茹"/>
    <s v="Huang Shuru"/>
    <s v="202328310210"/>
    <s v="23445281122277"/>
    <s v="农村应届"/>
    <s v="女"/>
    <s v="23280502"/>
    <s v="23水利水电2"/>
    <s v="2831"/>
    <x v="98"/>
    <s v="2023"/>
    <s v="2023"/>
    <s v="28"/>
    <x v="10"/>
    <s v="有学籍"/>
    <s v="在读"/>
    <m/>
    <m/>
    <s v="2004-06-06"/>
    <m/>
    <m/>
    <s v="汉族"/>
    <s v="群众"/>
    <s v="18318353897"/>
    <s v="居民身份证"/>
    <s v="普通本科生"/>
    <s v="445224200406065141"/>
    <s v="在校"/>
    <m/>
    <m/>
    <s v="工学"/>
  </r>
  <r>
    <n v="7246"/>
    <s v="黄文超"/>
    <s v="Huang Wenchao"/>
    <s v="202328310211"/>
    <s v="23361102151964"/>
    <s v="城镇应届"/>
    <s v="男"/>
    <s v="23280502"/>
    <s v="23水利水电2"/>
    <s v="2831"/>
    <x v="98"/>
    <s v="2023"/>
    <s v="2023"/>
    <s v="28"/>
    <x v="10"/>
    <s v="有学籍"/>
    <s v="在读"/>
    <m/>
    <m/>
    <s v="2005-06-22"/>
    <m/>
    <m/>
    <s v="汉族"/>
    <s v="中国共产主义青年团团员"/>
    <s v="18979356339"/>
    <s v="居民身份证"/>
    <s v="普通本科生"/>
    <s v="362301200506221015"/>
    <s v="在校"/>
    <m/>
    <m/>
    <s v="工学"/>
  </r>
  <r>
    <n v="7247"/>
    <s v="黄子逸"/>
    <s v="Huang Ziyi"/>
    <s v="202328310212"/>
    <s v="23440103101449"/>
    <s v="城镇应届"/>
    <s v="男"/>
    <s v="23280502"/>
    <s v="23水利水电2"/>
    <s v="2831"/>
    <x v="98"/>
    <s v="2023"/>
    <s v="2023"/>
    <s v="28"/>
    <x v="10"/>
    <s v="有学籍"/>
    <s v="在读"/>
    <m/>
    <m/>
    <s v="2004-09-24"/>
    <m/>
    <m/>
    <s v="汉族"/>
    <s v="群众"/>
    <s v="19902260665"/>
    <s v="居民身份证"/>
    <s v="普通本科生"/>
    <s v="440102200409243638"/>
    <s v="在校"/>
    <m/>
    <m/>
    <s v="工学"/>
  </r>
  <r>
    <n v="7248"/>
    <s v="焦常达"/>
    <s v="Jiao Changda"/>
    <s v="202328310213"/>
    <s v="23410902153431"/>
    <s v="城镇应届"/>
    <s v="男"/>
    <s v="23280502"/>
    <s v="23水利水电2"/>
    <s v="2831"/>
    <x v="98"/>
    <s v="2023"/>
    <s v="2023"/>
    <s v="28"/>
    <x v="10"/>
    <s v="有学籍"/>
    <s v="在读"/>
    <m/>
    <m/>
    <s v="2005-07-07"/>
    <m/>
    <m/>
    <s v="汉族"/>
    <s v="群众"/>
    <s v="13633928328"/>
    <s v="居民身份证"/>
    <s v="普通本科生"/>
    <s v="41062120050707455X"/>
    <s v="在校"/>
    <m/>
    <m/>
    <s v="工学"/>
  </r>
  <r>
    <n v="7249"/>
    <s v="刘思鹏"/>
    <s v="Liu Sipeng"/>
    <s v="202328310214"/>
    <s v="23441426101083"/>
    <s v="城镇应届"/>
    <s v="男"/>
    <s v="23280502"/>
    <s v="23水利水电2"/>
    <s v="2831"/>
    <x v="98"/>
    <s v="2023"/>
    <s v="2023"/>
    <s v="28"/>
    <x v="10"/>
    <s v="有学籍"/>
    <s v="在读"/>
    <m/>
    <m/>
    <s v="2004-06-16"/>
    <m/>
    <m/>
    <s v="汉族"/>
    <s v="中国共产主义青年团团员"/>
    <s v="13825946416"/>
    <s v="居民身份证"/>
    <s v="普通本科生"/>
    <s v="441426200406160018"/>
    <s v="在校"/>
    <m/>
    <m/>
    <s v="工学"/>
  </r>
  <r>
    <n v="7250"/>
    <s v="梅镇鑫"/>
    <s v="Mei Zhenxin"/>
    <s v="202328310215"/>
    <s v="23511305163947"/>
    <s v="城镇应届"/>
    <s v="男"/>
    <s v="23280502"/>
    <s v="23水利水电2"/>
    <s v="2831"/>
    <x v="98"/>
    <s v="2023"/>
    <s v="2023"/>
    <s v="28"/>
    <x v="10"/>
    <s v="有学籍"/>
    <s v="在读"/>
    <m/>
    <m/>
    <s v="2005-08-16"/>
    <m/>
    <m/>
    <s v="汉族"/>
    <s v="群众"/>
    <s v="15681828332"/>
    <s v="居民身份证"/>
    <s v="普通本科生"/>
    <s v="511623200508161177"/>
    <s v="在校"/>
    <m/>
    <m/>
    <s v="工学"/>
  </r>
  <r>
    <n v="7251"/>
    <s v="聂英明"/>
    <s v="Nie Yingming"/>
    <s v="202328310216"/>
    <s v="23440282101119"/>
    <s v="农村应届"/>
    <s v="男"/>
    <s v="23280502"/>
    <s v="23水利水电2"/>
    <s v="2831"/>
    <x v="98"/>
    <s v="2023"/>
    <s v="2023"/>
    <s v="28"/>
    <x v="10"/>
    <s v="有学籍"/>
    <s v="在读"/>
    <m/>
    <m/>
    <s v="2005-07-04"/>
    <m/>
    <m/>
    <s v="汉族"/>
    <s v="群众"/>
    <s v="13427146870"/>
    <s v="居民身份证"/>
    <s v="普通本科生"/>
    <s v="440282200507042212"/>
    <s v="在校"/>
    <m/>
    <m/>
    <s v="工学"/>
  </r>
  <r>
    <n v="7252"/>
    <s v="邱炎森"/>
    <s v="Qiu Yansen"/>
    <s v="202328310217"/>
    <s v="23360734150679"/>
    <s v="城镇往届"/>
    <s v="男"/>
    <s v="23280502"/>
    <s v="23水利水电2"/>
    <s v="2831"/>
    <x v="98"/>
    <s v="2023"/>
    <s v="2023"/>
    <s v="28"/>
    <x v="10"/>
    <s v="有学籍"/>
    <s v="在读"/>
    <m/>
    <m/>
    <s v="2004-10-08"/>
    <m/>
    <m/>
    <s v="汉族"/>
    <s v="群众"/>
    <s v="17779758688"/>
    <s v="居民身份证"/>
    <s v="普通本科生"/>
    <s v="360734200410080016"/>
    <s v="在校"/>
    <m/>
    <m/>
    <s v="工学"/>
  </r>
  <r>
    <n v="7253"/>
    <s v="申昊林"/>
    <s v="Shen Haolin"/>
    <s v="202328310218"/>
    <s v="23440606155013"/>
    <s v="城镇往届"/>
    <s v="男"/>
    <s v="23280502"/>
    <s v="23水利水电2"/>
    <s v="2831"/>
    <x v="98"/>
    <s v="2023"/>
    <s v="2023"/>
    <s v="28"/>
    <x v="10"/>
    <s v="有学籍"/>
    <s v="在读"/>
    <m/>
    <m/>
    <s v="2004-09-29"/>
    <m/>
    <m/>
    <s v="汉族"/>
    <s v="中国共产主义青年团团员"/>
    <s v="15015550976"/>
    <s v="居民身份证"/>
    <s v="普通本科生"/>
    <s v="430203200409290514"/>
    <s v="在校"/>
    <m/>
    <m/>
    <s v="工学"/>
  </r>
  <r>
    <n v="7254"/>
    <s v="苏怡"/>
    <s v="Su Yi"/>
    <s v="202328310219"/>
    <s v="23412801150625"/>
    <s v="城镇应届"/>
    <s v="女"/>
    <s v="23280502"/>
    <s v="23水利水电2"/>
    <s v="2831"/>
    <x v="98"/>
    <s v="2023"/>
    <s v="2023"/>
    <s v="28"/>
    <x v="10"/>
    <s v="有学籍"/>
    <s v="在读"/>
    <m/>
    <m/>
    <s v="2005-09-08"/>
    <m/>
    <m/>
    <s v="汉族"/>
    <s v="群众"/>
    <s v="15893806935"/>
    <s v="居民身份证"/>
    <s v="普通本科生"/>
    <s v="410728200509081040"/>
    <s v="在校"/>
    <m/>
    <m/>
    <s v="工学"/>
  </r>
  <r>
    <n v="7255"/>
    <s v="王涓"/>
    <s v="Wang Juan"/>
    <s v="202328310220"/>
    <s v="23440608101135"/>
    <s v="城镇应届"/>
    <s v="女"/>
    <s v="23280502"/>
    <s v="23水利水电2"/>
    <s v="2831"/>
    <x v="98"/>
    <s v="2023"/>
    <s v="2023"/>
    <s v="28"/>
    <x v="10"/>
    <s v="有学籍"/>
    <s v="在读"/>
    <m/>
    <m/>
    <s v="2004-11-11"/>
    <m/>
    <m/>
    <s v="汉族"/>
    <s v="中国共产主义青年团团员"/>
    <s v="13543615599"/>
    <s v="居民身份证"/>
    <s v="普通本科生"/>
    <s v="440608200411110020"/>
    <s v="在校"/>
    <m/>
    <m/>
    <s v="工学"/>
  </r>
  <r>
    <n v="7256"/>
    <s v="王蕊"/>
    <s v="Wang Rui"/>
    <s v="202328310221"/>
    <s v="23440118101570"/>
    <s v="城镇应届"/>
    <s v="女"/>
    <s v="23280502"/>
    <s v="23水利水电2"/>
    <s v="2831"/>
    <x v="98"/>
    <s v="2023"/>
    <s v="2023"/>
    <s v="28"/>
    <x v="10"/>
    <s v="有学籍"/>
    <s v="在读"/>
    <m/>
    <m/>
    <s v="2005-01-02"/>
    <m/>
    <m/>
    <s v="汉族"/>
    <s v="中国共产主义青年团团员"/>
    <s v="18928982728"/>
    <s v="居民身份证"/>
    <s v="普通本科生"/>
    <s v="440183200501020021"/>
    <s v="在校"/>
    <m/>
    <m/>
    <s v="工学"/>
  </r>
  <r>
    <n v="7257"/>
    <s v="向焱霖"/>
    <s v="Xiang Yanlin"/>
    <s v="202328310222"/>
    <s v="23500136151059"/>
    <s v="农村应届"/>
    <s v="女"/>
    <s v="23280502"/>
    <s v="23水利水电2"/>
    <s v="2831"/>
    <x v="98"/>
    <s v="2023"/>
    <s v="2023"/>
    <s v="28"/>
    <x v="10"/>
    <s v="有学籍"/>
    <s v="在读"/>
    <m/>
    <m/>
    <s v="2005-07-23"/>
    <m/>
    <m/>
    <s v="土家族"/>
    <s v="中国共产主义青年团团员"/>
    <s v="13098718466"/>
    <s v="居民身份证"/>
    <s v="普通本科生"/>
    <s v="500240200507236060"/>
    <s v="在校"/>
    <m/>
    <m/>
    <s v="工学"/>
  </r>
  <r>
    <n v="7258"/>
    <s v="徐陈兴"/>
    <s v="Xu Chenxing"/>
    <s v="202328310223"/>
    <s v="23420601150227"/>
    <s v="城镇应届"/>
    <s v="男"/>
    <s v="23280502"/>
    <s v="23水利水电2"/>
    <s v="2831"/>
    <x v="98"/>
    <s v="2023"/>
    <s v="2023"/>
    <s v="28"/>
    <x v="10"/>
    <s v="有学籍"/>
    <s v="在读"/>
    <m/>
    <m/>
    <s v="2005-03-11"/>
    <m/>
    <m/>
    <s v="汉族"/>
    <s v="群众"/>
    <s v="15271067033"/>
    <s v="居民身份证"/>
    <s v="普通本科生"/>
    <s v="420683200503110390"/>
    <s v="在校"/>
    <m/>
    <m/>
    <s v="工学"/>
  </r>
  <r>
    <n v="7259"/>
    <s v="许广川"/>
    <s v="Xu Guangchuan"/>
    <s v="202328310224"/>
    <s v="23440113104377"/>
    <s v="城镇应届"/>
    <s v="男"/>
    <s v="23280502"/>
    <s v="23水利水电2"/>
    <s v="2831"/>
    <x v="98"/>
    <s v="2023"/>
    <s v="2023"/>
    <s v="28"/>
    <x v="10"/>
    <s v="有学籍"/>
    <s v="在读"/>
    <m/>
    <m/>
    <s v="2005-07-25"/>
    <m/>
    <m/>
    <s v="汉族"/>
    <s v="群众"/>
    <s v="13265135198"/>
    <s v="居民身份证"/>
    <s v="普通本科生"/>
    <s v="440181200507254555"/>
    <s v="在校"/>
    <m/>
    <m/>
    <s v="工学"/>
  </r>
  <r>
    <n v="7260"/>
    <s v="杨佩佩"/>
    <s v="Yang Peipei"/>
    <s v="202328310225"/>
    <s v="23440106102292"/>
    <s v="城镇应届"/>
    <s v="女"/>
    <s v="23280502"/>
    <s v="23水利水电2"/>
    <s v="2831"/>
    <x v="98"/>
    <s v="2023"/>
    <s v="2023"/>
    <s v="28"/>
    <x v="10"/>
    <s v="有学籍"/>
    <s v="在读"/>
    <m/>
    <m/>
    <s v="2005-07-22"/>
    <m/>
    <m/>
    <s v="汉族"/>
    <s v="群众"/>
    <s v="13326444802"/>
    <s v="居民身份证"/>
    <s v="普通本科生"/>
    <s v="429006200507224224"/>
    <s v="在校"/>
    <m/>
    <m/>
    <s v="工学"/>
  </r>
  <r>
    <n v="7261"/>
    <s v="叶渊"/>
    <s v="Ye Yuan"/>
    <s v="202328310226"/>
    <s v="23520201151801"/>
    <s v="农村应届"/>
    <s v="男"/>
    <s v="23280502"/>
    <s v="23水利水电2"/>
    <s v="2831"/>
    <x v="98"/>
    <s v="2023"/>
    <s v="2023"/>
    <s v="28"/>
    <x v="10"/>
    <s v="有学籍"/>
    <s v="在读"/>
    <m/>
    <m/>
    <s v="2004-01-13"/>
    <m/>
    <m/>
    <s v="苗族"/>
    <s v="群众"/>
    <s v="18311901258"/>
    <s v="居民身份证"/>
    <s v="普通本科生"/>
    <s v="520221200401134837"/>
    <s v="在校"/>
    <m/>
    <m/>
    <s v="工学"/>
  </r>
  <r>
    <n v="7262"/>
    <s v="郑博为"/>
    <s v="Zheng Bowei"/>
    <s v="202328310229"/>
    <s v="23445281125315"/>
    <s v="农村往届"/>
    <s v="男"/>
    <s v="23280502"/>
    <s v="23水利水电2"/>
    <s v="2831"/>
    <x v="98"/>
    <s v="2023"/>
    <s v="2023"/>
    <s v="28"/>
    <x v="10"/>
    <s v="有学籍"/>
    <s v="在读"/>
    <m/>
    <m/>
    <s v="2004-09-03"/>
    <m/>
    <m/>
    <s v="汉族"/>
    <s v="群众"/>
    <s v="18933126016"/>
    <s v="居民身份证"/>
    <s v="普通本科生"/>
    <s v="445281200409035113"/>
    <s v="在校"/>
    <m/>
    <m/>
    <s v="工学"/>
  </r>
  <r>
    <n v="7263"/>
    <s v="周灿"/>
    <s v="Zhou Can"/>
    <s v="202328310230"/>
    <s v="23340101159433"/>
    <s v="农村应届"/>
    <s v="男"/>
    <s v="23280502"/>
    <s v="23水利水电2"/>
    <s v="2831"/>
    <x v="98"/>
    <s v="2023"/>
    <s v="2023"/>
    <s v="28"/>
    <x v="10"/>
    <s v="有学籍"/>
    <s v="在读"/>
    <m/>
    <m/>
    <s v="2005-03-22"/>
    <m/>
    <m/>
    <s v="汉族"/>
    <s v="群众"/>
    <s v="18256066036"/>
    <s v="居民身份证"/>
    <s v="普通本科生"/>
    <s v="340121200503225511"/>
    <s v="在校"/>
    <m/>
    <m/>
    <s v="工学"/>
  </r>
  <r>
    <n v="7264"/>
    <s v="邓帮周"/>
    <s v="Deng Bangzhou"/>
    <s v="202328310301"/>
    <s v="23500129153450"/>
    <s v="农村应届"/>
    <s v="男"/>
    <s v="23280503"/>
    <s v="23水利水电3"/>
    <s v="2831"/>
    <x v="98"/>
    <s v="2023"/>
    <s v="2023"/>
    <s v="28"/>
    <x v="10"/>
    <s v="有学籍"/>
    <s v="在读"/>
    <m/>
    <m/>
    <s v="2005-07-20"/>
    <m/>
    <m/>
    <s v="汉族"/>
    <s v="群众"/>
    <s v="19123633132"/>
    <s v="居民身份证"/>
    <s v="普通本科生"/>
    <s v="500234200507207916"/>
    <s v="在校"/>
    <m/>
    <m/>
    <s v="工学"/>
  </r>
  <r>
    <n v="7265"/>
    <s v="丁梓博"/>
    <s v="Ding Zibo"/>
    <s v="202328310302"/>
    <s v="23445102101987"/>
    <s v="农村应届"/>
    <s v="男"/>
    <s v="23280503"/>
    <s v="23水利水电3"/>
    <s v="2831"/>
    <x v="98"/>
    <s v="2023"/>
    <s v="2023"/>
    <s v="28"/>
    <x v="10"/>
    <s v="有学籍"/>
    <s v="在读"/>
    <m/>
    <m/>
    <s v="2005-02-24"/>
    <m/>
    <m/>
    <s v="汉族"/>
    <s v="中国共产主义青年团团员"/>
    <s v="13421080165"/>
    <s v="居民身份证"/>
    <s v="普通本科生"/>
    <s v="445121200502245615"/>
    <s v="在校"/>
    <m/>
    <m/>
    <s v="工学"/>
  </r>
  <r>
    <n v="7266"/>
    <s v="范晨晨"/>
    <s v="Fan Chenchen"/>
    <s v="202328310303"/>
    <s v="23411715150298"/>
    <s v="城镇应届"/>
    <s v="男"/>
    <s v="23280503"/>
    <s v="23水利水电3"/>
    <s v="2831"/>
    <x v="98"/>
    <s v="2023"/>
    <s v="2023"/>
    <s v="28"/>
    <x v="10"/>
    <s v="有学籍"/>
    <s v="在读"/>
    <m/>
    <m/>
    <s v="2006-06-12"/>
    <m/>
    <m/>
    <s v="汉族"/>
    <s v="中国共产主义青年团团员"/>
    <s v="15090123172"/>
    <s v="居民身份证"/>
    <s v="普通本科生"/>
    <s v="411323200606121195"/>
    <s v="在校"/>
    <m/>
    <m/>
    <s v="工学"/>
  </r>
  <r>
    <n v="7267"/>
    <s v="樊翔"/>
    <s v="Fan Xiang"/>
    <s v="202328310304"/>
    <s v="23510106161883"/>
    <s v="城镇应届"/>
    <s v="男"/>
    <s v="23280503"/>
    <s v="23水利水电3"/>
    <s v="2831"/>
    <x v="98"/>
    <s v="2023"/>
    <s v="2023"/>
    <s v="28"/>
    <x v="10"/>
    <s v="有学籍"/>
    <s v="在读"/>
    <m/>
    <m/>
    <s v="2005-06-07"/>
    <m/>
    <m/>
    <s v="汉族"/>
    <s v="中国共产主义青年团团员"/>
    <s v="13608221606"/>
    <s v="居民身份证"/>
    <s v="普通本科生"/>
    <s v="510112200506070039"/>
    <s v="在校"/>
    <m/>
    <m/>
    <s v="工学"/>
  </r>
  <r>
    <n v="7268"/>
    <s v="何淡丞"/>
    <s v="He Dancheng"/>
    <s v="202328310305"/>
    <s v="23440201102190"/>
    <s v="城镇应届"/>
    <s v="男"/>
    <s v="23280503"/>
    <s v="23水利水电3"/>
    <s v="2831"/>
    <x v="98"/>
    <s v="2023"/>
    <s v="2023"/>
    <s v="28"/>
    <x v="10"/>
    <s v="有学籍"/>
    <s v="在读"/>
    <m/>
    <m/>
    <s v="2005-03-27"/>
    <m/>
    <m/>
    <s v="汉族"/>
    <s v="群众"/>
    <s v="15089888687"/>
    <s v="居民身份证"/>
    <s v="普通本科生"/>
    <s v="440229200503270013"/>
    <s v="在校"/>
    <m/>
    <m/>
    <s v="工学"/>
  </r>
  <r>
    <n v="7269"/>
    <s v="何洁"/>
    <s v="He Jie"/>
    <s v="202328310306"/>
    <s v="23440112121196"/>
    <s v="城镇应届"/>
    <s v="女"/>
    <s v="23280503"/>
    <s v="23水利水电3"/>
    <s v="2831"/>
    <x v="98"/>
    <s v="2023"/>
    <s v="2023"/>
    <s v="28"/>
    <x v="10"/>
    <s v="有学籍"/>
    <s v="在读"/>
    <m/>
    <m/>
    <s v="2005-09-19"/>
    <m/>
    <m/>
    <s v="汉族"/>
    <s v="群众"/>
    <s v="18520435332"/>
    <s v="居民身份证"/>
    <s v="普通本科生"/>
    <s v="440184200509191526"/>
    <s v="在校"/>
    <m/>
    <m/>
    <s v="工学"/>
  </r>
  <r>
    <n v="7270"/>
    <s v="江坤泽"/>
    <s v="Jiang Kunze"/>
    <s v="202328310307"/>
    <s v="23440982102320"/>
    <s v="农村应届"/>
    <s v="男"/>
    <s v="23280503"/>
    <s v="23水利水电3"/>
    <s v="2831"/>
    <x v="98"/>
    <s v="2023"/>
    <s v="2023"/>
    <s v="28"/>
    <x v="10"/>
    <s v="有学籍"/>
    <s v="在读"/>
    <m/>
    <m/>
    <s v="2004-08-18"/>
    <m/>
    <m/>
    <s v="汉族"/>
    <s v="中国共产主义青年团团员"/>
    <s v="15706650919"/>
    <s v="居民身份证"/>
    <s v="普通本科生"/>
    <s v="440982200408184555"/>
    <s v="在校"/>
    <m/>
    <m/>
    <s v="工学"/>
  </r>
  <r>
    <n v="7271"/>
    <s v="李庭帅"/>
    <s v="Li Tingshuai"/>
    <s v="202328310308"/>
    <s v="23440605107493"/>
    <s v="城镇应届"/>
    <s v="男"/>
    <s v="23280503"/>
    <s v="23水利水电3"/>
    <s v="2831"/>
    <x v="98"/>
    <s v="2023"/>
    <s v="2023"/>
    <s v="28"/>
    <x v="10"/>
    <s v="有学籍"/>
    <s v="在读"/>
    <m/>
    <m/>
    <s v="2004-09-10"/>
    <m/>
    <m/>
    <s v="汉族"/>
    <s v="群众"/>
    <s v="15627717038"/>
    <s v="居民身份证"/>
    <s v="普通本科生"/>
    <s v="440881200409101430"/>
    <s v="在校"/>
    <m/>
    <m/>
    <s v="工学"/>
  </r>
  <r>
    <n v="7272"/>
    <s v="李责越"/>
    <s v="Li Zeyue"/>
    <s v="202328310309"/>
    <s v="23440403190245"/>
    <s v="城镇应届"/>
    <s v="女"/>
    <s v="23280503"/>
    <s v="23水利水电3"/>
    <s v="2831"/>
    <x v="98"/>
    <s v="2023"/>
    <s v="2023"/>
    <s v="28"/>
    <x v="10"/>
    <s v="有学籍"/>
    <s v="在读"/>
    <m/>
    <m/>
    <s v="2006-01-10"/>
    <m/>
    <m/>
    <s v="汉族"/>
    <s v="群众"/>
    <s v="13539562639"/>
    <s v="居民身份证"/>
    <s v="普通本科生"/>
    <s v="430224200601100284"/>
    <s v="在校"/>
    <m/>
    <m/>
    <s v="工学"/>
  </r>
  <r>
    <n v="7273"/>
    <s v="利正博"/>
    <s v="Li Zhengbo"/>
    <s v="202328310310"/>
    <s v="23441701101375"/>
    <s v="城镇应届"/>
    <s v="男"/>
    <s v="23280503"/>
    <s v="23水利水电3"/>
    <s v="2831"/>
    <x v="98"/>
    <s v="2023"/>
    <s v="2023"/>
    <s v="28"/>
    <x v="10"/>
    <s v="有学籍"/>
    <s v="在读"/>
    <m/>
    <m/>
    <s v="2005-10-06"/>
    <m/>
    <m/>
    <s v="汉族"/>
    <s v="群众"/>
    <s v="13068544185"/>
    <s v="居民身份证"/>
    <s v="普通本科生"/>
    <s v="441723200510065632"/>
    <s v="在校"/>
    <m/>
    <m/>
    <s v="工学"/>
  </r>
  <r>
    <n v="7274"/>
    <s v="梁晓东"/>
    <s v="Liang Xiaodong"/>
    <s v="202328310311"/>
    <s v="23440605103065"/>
    <s v="城镇应届"/>
    <s v="男"/>
    <s v="23280503"/>
    <s v="23水利水电3"/>
    <s v="2831"/>
    <x v="98"/>
    <s v="2023"/>
    <s v="2023"/>
    <s v="28"/>
    <x v="10"/>
    <s v="有学籍"/>
    <s v="在读"/>
    <m/>
    <m/>
    <s v="2005-03-07"/>
    <m/>
    <m/>
    <s v="汉族"/>
    <s v="中国共产主义青年团团员"/>
    <s v="18688243417"/>
    <s v="居民身份证"/>
    <s v="普通本科生"/>
    <s v="440606200503070174"/>
    <s v="在校"/>
    <m/>
    <m/>
    <s v="工学"/>
  </r>
  <r>
    <n v="7275"/>
    <s v="林剑游"/>
    <s v="Lin Jianyou"/>
    <s v="202328310312"/>
    <s v="23441581112380"/>
    <s v="城镇往届"/>
    <s v="男"/>
    <s v="23280503"/>
    <s v="23水利水电3"/>
    <s v="2831"/>
    <x v="98"/>
    <s v="2023"/>
    <s v="2023"/>
    <s v="28"/>
    <x v="10"/>
    <s v="有学籍"/>
    <s v="在读"/>
    <m/>
    <m/>
    <s v="2004-06-21"/>
    <m/>
    <m/>
    <s v="汉族"/>
    <s v="群众"/>
    <s v="13543122587"/>
    <s v="居民身份证"/>
    <s v="普通本科生"/>
    <s v="441581200406210652"/>
    <s v="在校"/>
    <m/>
    <m/>
    <s v="工学"/>
  </r>
  <r>
    <n v="7276"/>
    <s v="林晓瑜"/>
    <s v="Lin Xiaoyu"/>
    <s v="202328310313"/>
    <s v="23441701101357"/>
    <s v="城镇应届"/>
    <s v="女"/>
    <s v="23280503"/>
    <s v="23水利水电3"/>
    <s v="2831"/>
    <x v="98"/>
    <s v="2023"/>
    <s v="2023"/>
    <s v="28"/>
    <x v="10"/>
    <s v="有学籍"/>
    <s v="在读"/>
    <m/>
    <m/>
    <s v="2005-08-12"/>
    <m/>
    <m/>
    <s v="汉族"/>
    <s v="中国共产主义青年团团员"/>
    <s v="18902523456"/>
    <s v="居民身份证"/>
    <s v="普通本科生"/>
    <s v="441702200508121728"/>
    <s v="在校"/>
    <m/>
    <m/>
    <s v="工学"/>
  </r>
  <r>
    <n v="7277"/>
    <s v="刘佳鑫"/>
    <s v="Liu Jiaxin"/>
    <s v="202328310314"/>
    <s v="23511406160817"/>
    <s v="农村应届"/>
    <s v="男"/>
    <s v="23280503"/>
    <s v="23水利水电3"/>
    <s v="2831"/>
    <x v="98"/>
    <s v="2023"/>
    <s v="2023"/>
    <s v="28"/>
    <x v="10"/>
    <s v="有学籍"/>
    <s v="在读"/>
    <m/>
    <m/>
    <s v="2004-12-26"/>
    <m/>
    <m/>
    <s v="汉族"/>
    <s v="中国共产主义青年团团员"/>
    <s v="13036476581"/>
    <s v="居民身份证"/>
    <s v="普通本科生"/>
    <s v="511724200412264376"/>
    <s v="在校"/>
    <m/>
    <m/>
    <s v="工学"/>
  </r>
  <r>
    <n v="7278"/>
    <s v="刘鑫崎"/>
    <s v="Liu Xinqi"/>
    <s v="202328310315"/>
    <s v="23432826210653"/>
    <s v="城镇应届"/>
    <s v="男"/>
    <s v="23280503"/>
    <s v="23水利水电3"/>
    <s v="2831"/>
    <x v="98"/>
    <s v="2023"/>
    <s v="2023"/>
    <s v="28"/>
    <x v="10"/>
    <s v="有学籍"/>
    <s v="在读"/>
    <s v="日语生"/>
    <m/>
    <s v="2005-04-03"/>
    <m/>
    <m/>
    <s v="汉族"/>
    <s v="群众"/>
    <s v="13397874819"/>
    <s v="居民身份证"/>
    <s v="普通本科生"/>
    <s v="431024200504030093"/>
    <s v="在校"/>
    <m/>
    <m/>
    <s v="工学"/>
  </r>
  <r>
    <n v="7279"/>
    <s v="马健"/>
    <s v="Ma Jian"/>
    <s v="202328310316"/>
    <s v="23510905160451"/>
    <s v="农村应届"/>
    <s v="男"/>
    <s v="23280503"/>
    <s v="23水利水电3"/>
    <s v="2831"/>
    <x v="98"/>
    <s v="2023"/>
    <s v="2023"/>
    <s v="28"/>
    <x v="10"/>
    <s v="有学籍"/>
    <s v="在读"/>
    <m/>
    <m/>
    <s v="2004-12-31"/>
    <m/>
    <m/>
    <s v="汉族"/>
    <s v="中国共产主义青年团团员"/>
    <s v="13612501836"/>
    <s v="居民身份证"/>
    <s v="普通本科生"/>
    <s v="511028200412315118"/>
    <s v="在校"/>
    <m/>
    <m/>
    <s v="工学"/>
  </r>
  <r>
    <n v="7280"/>
    <s v="潘俊宏"/>
    <s v="Pan Junhong"/>
    <s v="202328310317"/>
    <s v="23440605191158"/>
    <s v="城镇应届"/>
    <s v="男"/>
    <s v="23280503"/>
    <s v="23水利水电3"/>
    <s v="2831"/>
    <x v="98"/>
    <s v="2023"/>
    <s v="2023"/>
    <s v="28"/>
    <x v="10"/>
    <s v="有学籍"/>
    <s v="在读"/>
    <m/>
    <m/>
    <s v="2005-02-15"/>
    <m/>
    <m/>
    <s v="汉族"/>
    <s v="群众"/>
    <s v="15975763650"/>
    <s v="居民身份证"/>
    <s v="普通本科生"/>
    <s v="450330200502152130"/>
    <s v="在校"/>
    <m/>
    <m/>
    <s v="工学"/>
  </r>
  <r>
    <n v="7281"/>
    <s v="邱玉娟"/>
    <s v="Qiu Yujuan"/>
    <s v="202328310318"/>
    <s v="23360703150327"/>
    <s v="农村应届"/>
    <s v="女"/>
    <s v="23280503"/>
    <s v="23水利水电3"/>
    <s v="2831"/>
    <x v="98"/>
    <s v="2023"/>
    <s v="2023"/>
    <s v="28"/>
    <x v="10"/>
    <s v="有学籍"/>
    <s v="在读"/>
    <m/>
    <m/>
    <s v="2004-12-10"/>
    <m/>
    <m/>
    <s v="汉族"/>
    <s v="群众"/>
    <s v="18370735566"/>
    <s v="居民身份证"/>
    <s v="普通本科生"/>
    <s v="360782200412102726"/>
    <s v="在校"/>
    <m/>
    <m/>
    <s v="工学"/>
  </r>
  <r>
    <n v="7282"/>
    <s v="阮启晟"/>
    <s v="Ruan Qisheng"/>
    <s v="202328310319"/>
    <s v="23440306109371"/>
    <s v="城镇应届"/>
    <s v="男"/>
    <s v="23280503"/>
    <s v="23水利水电3"/>
    <s v="2831"/>
    <x v="98"/>
    <s v="2023"/>
    <s v="2023"/>
    <s v="28"/>
    <x v="10"/>
    <s v="有学籍"/>
    <s v="在读"/>
    <m/>
    <m/>
    <s v="2005-10-10"/>
    <m/>
    <m/>
    <s v="汉族"/>
    <s v="群众"/>
    <s v="19928763736"/>
    <s v="居民身份证"/>
    <s v="普通本科生"/>
    <s v="360803200510103538"/>
    <s v="在校"/>
    <m/>
    <m/>
    <s v="工学"/>
  </r>
  <r>
    <n v="7283"/>
    <s v="沈盈盈"/>
    <s v="Shen Yingying"/>
    <s v="202328310320"/>
    <s v="23421125151985"/>
    <s v="农村应届"/>
    <s v="女"/>
    <s v="23280503"/>
    <s v="23水利水电3"/>
    <s v="2831"/>
    <x v="98"/>
    <s v="2023"/>
    <s v="2023"/>
    <s v="28"/>
    <x v="10"/>
    <s v="有学籍"/>
    <s v="在读"/>
    <m/>
    <m/>
    <s v="2006-10-08"/>
    <m/>
    <m/>
    <s v="汉族"/>
    <s v="群众"/>
    <s v="18871304640"/>
    <s v="居民身份证"/>
    <s v="普通本科生"/>
    <s v="421125200610087341"/>
    <s v="在校"/>
    <m/>
    <m/>
    <s v="工学"/>
  </r>
  <r>
    <n v="7284"/>
    <s v="谭焰智"/>
    <s v="Tan Yanzhi"/>
    <s v="202328310321"/>
    <s v="23440105102380"/>
    <s v="城镇应届"/>
    <s v="男"/>
    <s v="23280503"/>
    <s v="23水利水电3"/>
    <s v="2831"/>
    <x v="98"/>
    <s v="2023"/>
    <s v="2023"/>
    <s v="28"/>
    <x v="10"/>
    <s v="有学籍"/>
    <s v="在读"/>
    <m/>
    <m/>
    <s v="2004-11-17"/>
    <m/>
    <m/>
    <s v="汉族"/>
    <s v="群众"/>
    <s v="13610103267"/>
    <s v="居民身份证"/>
    <s v="普通本科生"/>
    <s v="440105200411170019"/>
    <s v="在校"/>
    <m/>
    <m/>
    <s v="工学"/>
  </r>
  <r>
    <n v="7285"/>
    <s v="王圯恩"/>
    <s v="Wang Yi'en"/>
    <s v="202328310322"/>
    <s v="23440802101467"/>
    <s v="城镇应届"/>
    <s v="女"/>
    <s v="23280503"/>
    <s v="23水利水电3"/>
    <s v="2831"/>
    <x v="98"/>
    <s v="2023"/>
    <s v="2023"/>
    <s v="28"/>
    <x v="10"/>
    <s v="有学籍"/>
    <s v="在读"/>
    <m/>
    <m/>
    <s v="2005-11-08"/>
    <m/>
    <m/>
    <s v="汉族"/>
    <s v="中国共产主义青年团团员"/>
    <s v="13659760830"/>
    <s v="居民身份证"/>
    <s v="普通本科生"/>
    <s v="440803200511083946"/>
    <s v="在校"/>
    <m/>
    <m/>
    <s v="工学"/>
  </r>
  <r>
    <n v="7286"/>
    <s v="许子韩"/>
    <s v="Xu Zihan"/>
    <s v="202328310323"/>
    <s v="23440511101359"/>
    <s v="城镇应届"/>
    <s v="男"/>
    <s v="23280503"/>
    <s v="23水利水电3"/>
    <s v="2831"/>
    <x v="98"/>
    <s v="2023"/>
    <s v="2023"/>
    <s v="28"/>
    <x v="10"/>
    <s v="有学籍"/>
    <s v="在读"/>
    <m/>
    <m/>
    <s v="2005-08-26"/>
    <m/>
    <m/>
    <s v="汉族"/>
    <s v="群众"/>
    <s v="13670454590"/>
    <s v="居民身份证"/>
    <s v="普通本科生"/>
    <s v="440511200508266219"/>
    <s v="在校"/>
    <m/>
    <m/>
    <s v="工学"/>
  </r>
  <r>
    <n v="7287"/>
    <s v="杨兆宇"/>
    <s v="Yang Zhaoyu"/>
    <s v="202328310324"/>
    <s v="23421022153050"/>
    <s v="农村往届"/>
    <s v="男"/>
    <s v="23280503"/>
    <s v="23水利水电3"/>
    <s v="2831"/>
    <x v="98"/>
    <s v="2023"/>
    <s v="2023"/>
    <s v="28"/>
    <x v="10"/>
    <s v="有学籍"/>
    <s v="在读"/>
    <m/>
    <m/>
    <s v="2004-09-11"/>
    <m/>
    <m/>
    <s v="汉族"/>
    <s v="群众"/>
    <s v="13763203117"/>
    <s v="居民身份证"/>
    <s v="普通本科生"/>
    <s v="421022200409113638"/>
    <s v="在校"/>
    <m/>
    <m/>
    <s v="工学"/>
  </r>
  <r>
    <n v="7288"/>
    <s v="袁畅"/>
    <s v="Yuan Chang"/>
    <s v="202328310325"/>
    <s v="23520330150999"/>
    <s v="农村应届"/>
    <s v="男"/>
    <s v="23280503"/>
    <s v="23水利水电3"/>
    <s v="2831"/>
    <x v="98"/>
    <s v="2023"/>
    <s v="2023"/>
    <s v="28"/>
    <x v="10"/>
    <s v="有学籍"/>
    <s v="在读"/>
    <m/>
    <m/>
    <s v="2005-03-05"/>
    <m/>
    <m/>
    <s v="汉族"/>
    <s v="中国共产主义青年团团员"/>
    <s v="18785250243"/>
    <s v="居民身份证"/>
    <s v="普通本科生"/>
    <s v="520330200503050812"/>
    <s v="在校"/>
    <m/>
    <m/>
    <s v="工学"/>
  </r>
  <r>
    <n v="7289"/>
    <s v="曾希钰"/>
    <s v="Zeng Xiyu"/>
    <s v="202328310326"/>
    <s v="23441402106798"/>
    <s v="城镇应届"/>
    <s v="女"/>
    <s v="23280503"/>
    <s v="23水利水电3"/>
    <s v="2831"/>
    <x v="98"/>
    <s v="2023"/>
    <s v="2023"/>
    <s v="28"/>
    <x v="10"/>
    <s v="有学籍"/>
    <s v="在读"/>
    <m/>
    <m/>
    <s v="2004-09-27"/>
    <m/>
    <m/>
    <s v="汉族"/>
    <s v="中国共产主义青年团团员"/>
    <s v="14715356842"/>
    <s v="居民身份证"/>
    <s v="普通本科生"/>
    <s v="441424200409270527"/>
    <s v="在校"/>
    <m/>
    <m/>
    <s v="工学"/>
  </r>
  <r>
    <n v="7290"/>
    <s v="曾子昊"/>
    <s v="Zeng Zihao"/>
    <s v="202328310327"/>
    <s v="23442000108307"/>
    <s v="城镇应届"/>
    <s v="男"/>
    <s v="23280503"/>
    <s v="23水利水电3"/>
    <s v="2831"/>
    <x v="98"/>
    <s v="2023"/>
    <s v="2023"/>
    <s v="28"/>
    <x v="10"/>
    <s v="有学籍"/>
    <s v="在读"/>
    <m/>
    <m/>
    <s v="2005-03-26"/>
    <m/>
    <m/>
    <s v="汉族"/>
    <s v="群众"/>
    <s v="13530981704"/>
    <s v="居民身份证"/>
    <s v="普通本科生"/>
    <s v="362421200503268011"/>
    <s v="在校"/>
    <m/>
    <m/>
    <s v="工学"/>
  </r>
  <r>
    <n v="7291"/>
    <s v="张艺睿"/>
    <s v="Zhang Yirui"/>
    <s v="202328310328"/>
    <s v="23360502153286"/>
    <s v="农村应届"/>
    <s v="男"/>
    <s v="23280503"/>
    <s v="23水利水电3"/>
    <s v="2831"/>
    <x v="98"/>
    <s v="2023"/>
    <s v="2023"/>
    <s v="28"/>
    <x v="10"/>
    <s v="有学籍"/>
    <s v="在读"/>
    <m/>
    <m/>
    <s v="2005-04-17"/>
    <m/>
    <m/>
    <s v="汉族"/>
    <s v="中国共产主义青年团团员"/>
    <s v="13197842901"/>
    <s v="居民身份证"/>
    <s v="普通本科生"/>
    <s v="360502200504177132"/>
    <s v="在校"/>
    <m/>
    <m/>
    <s v="工学"/>
  </r>
  <r>
    <n v="7292"/>
    <s v="钟家欣"/>
    <s v="Zhong Jiaxin"/>
    <s v="202328310329"/>
    <s v="23450501153380"/>
    <s v="农村应届"/>
    <s v="女"/>
    <s v="23280503"/>
    <s v="23水利水电3"/>
    <s v="2831"/>
    <x v="98"/>
    <s v="2023"/>
    <s v="2023"/>
    <s v="28"/>
    <x v="10"/>
    <s v="有学籍"/>
    <s v="在读"/>
    <m/>
    <m/>
    <s v="2006-04-25"/>
    <m/>
    <m/>
    <s v="汉族"/>
    <s v="中国共产主义青年团团员"/>
    <s v="19176498762"/>
    <s v="居民身份证"/>
    <s v="普通本科生"/>
    <s v="450923200604258269"/>
    <s v="在校"/>
    <m/>
    <m/>
    <s v="工学"/>
  </r>
  <r>
    <n v="7293"/>
    <s v="钟敏"/>
    <s v="Zhong Min"/>
    <s v="202328310330"/>
    <s v="23511306160607"/>
    <s v="城镇应届"/>
    <s v="女"/>
    <s v="23280503"/>
    <s v="23水利水电3"/>
    <s v="2831"/>
    <x v="98"/>
    <s v="2023"/>
    <s v="2023"/>
    <s v="28"/>
    <x v="10"/>
    <s v="有学籍"/>
    <s v="在读"/>
    <m/>
    <m/>
    <s v="2005-03-28"/>
    <m/>
    <m/>
    <s v="汉族"/>
    <s v="中国共产主义青年团团员"/>
    <s v="15700502054"/>
    <s v="居民身份证"/>
    <s v="普通本科生"/>
    <s v="511602200503287000"/>
    <s v="在校"/>
    <m/>
    <m/>
    <s v="工学"/>
  </r>
  <r>
    <n v="7294"/>
    <s v="蔡烨"/>
    <s v="Cai Ye"/>
    <s v="202329110101"/>
    <s v="23445281125126"/>
    <s v="农村往届"/>
    <s v="男"/>
    <s v="23290401"/>
    <s v="23海洋科学1"/>
    <s v="2911"/>
    <x v="14"/>
    <s v="2023"/>
    <s v="2023"/>
    <s v="29"/>
    <x v="11"/>
    <s v="有学籍"/>
    <s v="在读"/>
    <m/>
    <m/>
    <s v="2003-04-06"/>
    <m/>
    <m/>
    <s v="汉族"/>
    <s v="中国共产主义青年团团员"/>
    <s v="15766889993"/>
    <s v="居民身份证"/>
    <s v="普通本科生"/>
    <s v="445281200304062473"/>
    <s v="在校"/>
    <m/>
    <m/>
    <s v="理学"/>
  </r>
  <r>
    <n v="7295"/>
    <s v="方家怀"/>
    <s v="Fang Jiahuai"/>
    <s v="202329110102"/>
    <s v="23445224101567"/>
    <s v="农村往届"/>
    <s v="女"/>
    <s v="23290401"/>
    <s v="23海洋科学1"/>
    <s v="2911"/>
    <x v="14"/>
    <s v="2023"/>
    <s v="2023"/>
    <s v="29"/>
    <x v="11"/>
    <s v="有学籍"/>
    <s v="在读"/>
    <m/>
    <m/>
    <s v="2004-02-12"/>
    <m/>
    <m/>
    <s v="汉族"/>
    <s v="中国共产主义青年团团员"/>
    <s v="17833953975"/>
    <s v="居民身份证"/>
    <s v="普通本科生"/>
    <s v="445224200402122428"/>
    <s v="在校"/>
    <m/>
    <m/>
    <s v="理学"/>
  </r>
  <r>
    <n v="7296"/>
    <s v="黄子豪"/>
    <s v="Huang Zihao"/>
    <s v="202329110103"/>
    <s v="23445122105572"/>
    <s v="农村往届"/>
    <s v="男"/>
    <s v="23290401"/>
    <s v="23海洋科学1"/>
    <s v="2911"/>
    <x v="14"/>
    <s v="2023"/>
    <s v="2023"/>
    <s v="29"/>
    <x v="11"/>
    <s v="有学籍"/>
    <s v="在读"/>
    <m/>
    <m/>
    <s v="2003-02-08"/>
    <m/>
    <m/>
    <s v="汉族"/>
    <s v="中国共产主义青年团团员"/>
    <s v="13531576858"/>
    <s v="居民身份证"/>
    <s v="普通本科生"/>
    <s v="445122200302082731"/>
    <s v="在校"/>
    <m/>
    <m/>
    <s v="理学"/>
  </r>
  <r>
    <n v="7297"/>
    <s v="姜炫竹"/>
    <s v="Jiang Xuanzhu"/>
    <s v="202329110104"/>
    <s v="23210681151876"/>
    <s v="农村应届"/>
    <s v="女"/>
    <s v="23290401"/>
    <s v="23海洋科学1"/>
    <s v="2911"/>
    <x v="14"/>
    <s v="2023"/>
    <s v="2023"/>
    <s v="29"/>
    <x v="11"/>
    <s v="有学籍"/>
    <s v="在读"/>
    <m/>
    <m/>
    <s v="2005-04-21"/>
    <m/>
    <m/>
    <s v="汉族"/>
    <s v="中国共产主义青年团团员"/>
    <s v="18840586498"/>
    <s v="居民身份证"/>
    <s v="普通本科生"/>
    <s v="210681200504214528"/>
    <s v="在校"/>
    <m/>
    <m/>
    <s v="理学"/>
  </r>
  <r>
    <n v="7298"/>
    <s v="李志"/>
    <s v="Li Zhi"/>
    <s v="202329110105"/>
    <s v="23440105190134"/>
    <s v="城镇应届"/>
    <s v="男"/>
    <s v="23290401"/>
    <s v="23海洋科学1"/>
    <s v="2911"/>
    <x v="14"/>
    <s v="2023"/>
    <s v="2023"/>
    <s v="29"/>
    <x v="11"/>
    <s v="有学籍"/>
    <s v="在读"/>
    <m/>
    <m/>
    <s v="2005-01-30"/>
    <m/>
    <m/>
    <s v="汉族"/>
    <s v="群众"/>
    <s v="13710054616"/>
    <s v="居民身份证"/>
    <s v="普通本科生"/>
    <s v="341502200501306151"/>
    <s v="在校"/>
    <m/>
    <m/>
    <s v="理学"/>
  </r>
  <r>
    <n v="7299"/>
    <s v="林俊浩"/>
    <s v="Lin Junhao"/>
    <s v="202329110106"/>
    <s v="23440106105057"/>
    <s v="城镇应届"/>
    <s v="男"/>
    <s v="23290401"/>
    <s v="23海洋科学1"/>
    <s v="2911"/>
    <x v="14"/>
    <s v="2023"/>
    <s v="2023"/>
    <s v="29"/>
    <x v="11"/>
    <s v="有学籍"/>
    <s v="在读"/>
    <m/>
    <m/>
    <s v="2005-04-14"/>
    <m/>
    <m/>
    <s v="汉族"/>
    <s v="中国共产主义青年团团员"/>
    <s v="15914428827"/>
    <s v="居民身份证"/>
    <s v="普通本科生"/>
    <s v="440514200504145419"/>
    <s v="在校"/>
    <m/>
    <m/>
    <s v="理学"/>
  </r>
  <r>
    <n v="7300"/>
    <s v="刘东昊"/>
    <s v="Liu Donghao"/>
    <s v="202329110107"/>
    <s v="23370202101502"/>
    <s v="城镇应届"/>
    <s v="男"/>
    <s v="23290401"/>
    <s v="23海洋科学1"/>
    <s v="2911"/>
    <x v="14"/>
    <s v="2023"/>
    <s v="2023"/>
    <s v="29"/>
    <x v="11"/>
    <s v="有学籍"/>
    <s v="在读"/>
    <m/>
    <m/>
    <s v="2005-05-06"/>
    <m/>
    <m/>
    <s v="汉族"/>
    <s v="中国共产主义青年团团员"/>
    <s v="18853262596"/>
    <s v="居民身份证"/>
    <s v="普通本科生"/>
    <s v="370202200505065437"/>
    <s v="在校"/>
    <m/>
    <m/>
    <s v="理学"/>
  </r>
  <r>
    <n v="7301"/>
    <s v="刘康成"/>
    <s v="Liu Kangcheng"/>
    <s v="202329110108"/>
    <s v="23440282101012"/>
    <s v="农村应届"/>
    <s v="男"/>
    <s v="23290401"/>
    <s v="23海洋科学1"/>
    <s v="2911"/>
    <x v="14"/>
    <s v="2023"/>
    <s v="2023"/>
    <s v="29"/>
    <x v="11"/>
    <s v="有学籍"/>
    <s v="在读"/>
    <m/>
    <m/>
    <s v="2004-11-01"/>
    <m/>
    <m/>
    <s v="汉族"/>
    <s v="群众"/>
    <s v="18038903912"/>
    <s v="居民身份证"/>
    <s v="普通本科生"/>
    <s v="440282200411012211"/>
    <s v="在校"/>
    <m/>
    <m/>
    <s v="理学"/>
  </r>
  <r>
    <n v="7302"/>
    <s v="刘星雨"/>
    <s v="Liu Xingyu"/>
    <s v="202329110109"/>
    <s v="23440113102308"/>
    <s v="城镇应届"/>
    <s v="女"/>
    <s v="23290401"/>
    <s v="23海洋科学1"/>
    <s v="2911"/>
    <x v="14"/>
    <s v="2023"/>
    <s v="2023"/>
    <s v="29"/>
    <x v="11"/>
    <s v="有学籍"/>
    <s v="在读"/>
    <m/>
    <m/>
    <s v="2005-04-30"/>
    <m/>
    <m/>
    <s v="汉族"/>
    <s v="群众"/>
    <s v="13602281365"/>
    <s v="居民身份证"/>
    <s v="普通本科生"/>
    <s v="360702200504300648"/>
    <s v="在校"/>
    <m/>
    <m/>
    <s v="理学"/>
  </r>
  <r>
    <n v="7303"/>
    <s v="麦嘉敏"/>
    <s v="Mai Jiamin"/>
    <s v="202329110110"/>
    <s v="23440605107557"/>
    <s v="城镇应届"/>
    <s v="女"/>
    <s v="23290401"/>
    <s v="23海洋科学1"/>
    <s v="2911"/>
    <x v="14"/>
    <s v="2023"/>
    <s v="2023"/>
    <s v="29"/>
    <x v="11"/>
    <s v="有学籍"/>
    <s v="在读"/>
    <m/>
    <m/>
    <s v="2004-12-27"/>
    <m/>
    <m/>
    <s v="汉族"/>
    <s v="中国共产主义青年团团员"/>
    <s v="13827716861"/>
    <s v="居民身份证"/>
    <s v="普通本科生"/>
    <s v="44060520041227006X"/>
    <s v="在校"/>
    <m/>
    <m/>
    <s v="理学"/>
  </r>
  <r>
    <n v="7304"/>
    <s v="盛浩哲"/>
    <s v="Sheng Haozhe"/>
    <s v="202329110111"/>
    <s v="23210102150656"/>
    <s v="城镇应届"/>
    <s v="男"/>
    <s v="23290401"/>
    <s v="23海洋科学1"/>
    <s v="2911"/>
    <x v="14"/>
    <s v="2023"/>
    <s v="2023"/>
    <s v="29"/>
    <x v="11"/>
    <s v="有学籍"/>
    <s v="在读"/>
    <m/>
    <m/>
    <s v="2004-11-23"/>
    <m/>
    <m/>
    <s v="汉族"/>
    <s v="群众"/>
    <s v="13130241472"/>
    <s v="居民身份证"/>
    <s v="普通本科生"/>
    <s v="210114200411230011"/>
    <s v="在校"/>
    <m/>
    <m/>
    <s v="理学"/>
  </r>
  <r>
    <n v="7305"/>
    <s v="孙景轩"/>
    <s v="Sun Jingxuan"/>
    <s v="202329110112"/>
    <s v="23441323103025"/>
    <s v="城镇应届"/>
    <s v="男"/>
    <s v="23290401"/>
    <s v="23海洋科学1"/>
    <s v="2911"/>
    <x v="14"/>
    <s v="2023"/>
    <s v="2023"/>
    <s v="29"/>
    <x v="11"/>
    <s v="有学籍"/>
    <s v="在读"/>
    <m/>
    <m/>
    <s v="2005-12-25"/>
    <m/>
    <m/>
    <s v="汉族"/>
    <s v="中国共产主义青年团团员"/>
    <s v="18948225825"/>
    <s v="居民身份证"/>
    <s v="普通本科生"/>
    <s v="441323200512258516"/>
    <s v="在校"/>
    <m/>
    <m/>
    <s v="理学"/>
  </r>
  <r>
    <n v="7306"/>
    <s v="覃俊豪"/>
    <s v="Tan Junhao"/>
    <s v="202329110113"/>
    <s v="23450801151379"/>
    <s v="城镇应届"/>
    <s v="男"/>
    <s v="23290401"/>
    <s v="23海洋科学1"/>
    <s v="2911"/>
    <x v="14"/>
    <s v="2023"/>
    <s v="2023"/>
    <s v="29"/>
    <x v="11"/>
    <s v="有学籍"/>
    <s v="在读"/>
    <m/>
    <m/>
    <s v="2005-01-18"/>
    <m/>
    <m/>
    <s v="壮族"/>
    <s v="群众"/>
    <s v="17774893645"/>
    <s v="居民身份证"/>
    <s v="普通本科生"/>
    <s v="450802200501188694"/>
    <s v="在校"/>
    <m/>
    <m/>
    <s v="理学"/>
  </r>
  <r>
    <n v="7307"/>
    <s v="唐炳林"/>
    <s v="Tang Binglin"/>
    <s v="202329110114"/>
    <s v="23445224101609"/>
    <s v="农村应届"/>
    <s v="男"/>
    <s v="23290401"/>
    <s v="23海洋科学1"/>
    <s v="2911"/>
    <x v="14"/>
    <s v="2023"/>
    <s v="2023"/>
    <s v="29"/>
    <x v="11"/>
    <s v="有学籍"/>
    <s v="在读"/>
    <s v="日语生"/>
    <m/>
    <s v="2003-10-19"/>
    <m/>
    <m/>
    <s v="汉族"/>
    <s v="群众"/>
    <s v="18925653114"/>
    <s v="居民身份证"/>
    <s v="普通本科生"/>
    <s v="445224200310193050"/>
    <s v="在校"/>
    <m/>
    <m/>
    <s v="理学"/>
  </r>
  <r>
    <n v="7308"/>
    <s v="韦文露"/>
    <s v="Wei Wenlu"/>
    <s v="202329110115"/>
    <s v="23451203150348"/>
    <s v="农村往届"/>
    <s v="女"/>
    <s v="23290401"/>
    <s v="23海洋科学1"/>
    <s v="2911"/>
    <x v="14"/>
    <s v="2023"/>
    <s v="2023"/>
    <s v="29"/>
    <x v="11"/>
    <s v="有学籍"/>
    <s v="在读"/>
    <m/>
    <m/>
    <s v="2004-07-28"/>
    <m/>
    <m/>
    <s v="壮族"/>
    <s v="群众"/>
    <s v="18676524945"/>
    <s v="居民身份证"/>
    <s v="普通本科生"/>
    <s v="451281200407282266"/>
    <s v="在校"/>
    <m/>
    <m/>
    <s v="理学"/>
  </r>
  <r>
    <n v="7309"/>
    <s v="温德坤"/>
    <s v="Wen Dekun"/>
    <s v="202329110116"/>
    <s v="23440404101215"/>
    <s v="城镇应届"/>
    <s v="男"/>
    <s v="23290401"/>
    <s v="23海洋科学1"/>
    <s v="2911"/>
    <x v="14"/>
    <s v="2023"/>
    <s v="2023"/>
    <s v="29"/>
    <x v="11"/>
    <s v="有学籍"/>
    <s v="在读"/>
    <m/>
    <m/>
    <s v="2004-11-10"/>
    <m/>
    <m/>
    <s v="汉族"/>
    <s v="群众"/>
    <s v="13823026927"/>
    <s v="居民身份证"/>
    <s v="普通本科生"/>
    <s v="44528120041110531X"/>
    <s v="在校"/>
    <m/>
    <m/>
    <s v="理学"/>
  </r>
  <r>
    <n v="7310"/>
    <s v="吴庆超"/>
    <s v="Wu Qingchao"/>
    <s v="202329110117"/>
    <s v="23441623101205"/>
    <s v="农村往届"/>
    <s v="男"/>
    <s v="23290401"/>
    <s v="23海洋科学1"/>
    <s v="2911"/>
    <x v="14"/>
    <s v="2023"/>
    <s v="2023"/>
    <s v="29"/>
    <x v="11"/>
    <s v="有学籍"/>
    <s v="在读"/>
    <s v="日语生"/>
    <m/>
    <s v="2004-07-05"/>
    <m/>
    <m/>
    <s v="汉族"/>
    <s v="群众"/>
    <s v="13622491143"/>
    <s v="居民身份证"/>
    <s v="普通本科生"/>
    <s v="441623200407054614"/>
    <s v="在校"/>
    <m/>
    <m/>
    <s v="理学"/>
  </r>
  <r>
    <n v="7311"/>
    <s v="肖城烽"/>
    <s v="Xiao Chengfeng"/>
    <s v="202329110118"/>
    <s v="23442000101956"/>
    <s v="城镇应届"/>
    <s v="男"/>
    <s v="23290401"/>
    <s v="23海洋科学1"/>
    <s v="2911"/>
    <x v="14"/>
    <s v="2023"/>
    <s v="2023"/>
    <s v="29"/>
    <x v="11"/>
    <s v="有学籍"/>
    <s v="在读"/>
    <m/>
    <m/>
    <s v="2005-08-16"/>
    <m/>
    <m/>
    <s v="汉族"/>
    <s v="群众"/>
    <s v="19925977217"/>
    <s v="居民身份证"/>
    <s v="普通本科生"/>
    <s v="441881200508164710"/>
    <s v="在校"/>
    <m/>
    <m/>
    <s v="理学"/>
  </r>
  <r>
    <n v="7312"/>
    <s v="杨柏骅"/>
    <s v="Yang Bohua"/>
    <s v="202329110119"/>
    <s v="23440106102483"/>
    <s v="城镇应届"/>
    <s v="男"/>
    <s v="23290401"/>
    <s v="23海洋科学1"/>
    <s v="2911"/>
    <x v="14"/>
    <s v="2023"/>
    <s v="2023"/>
    <s v="29"/>
    <x v="11"/>
    <s v="有学籍"/>
    <s v="在读"/>
    <m/>
    <m/>
    <s v="2004-09-16"/>
    <m/>
    <m/>
    <s v="汉族"/>
    <s v="中国共产主义青年团团员"/>
    <s v="13556056812"/>
    <s v="居民身份证"/>
    <s v="普通本科生"/>
    <s v="440106200409164417"/>
    <s v="在校"/>
    <m/>
    <m/>
    <s v="理学"/>
  </r>
  <r>
    <n v="7313"/>
    <s v="杨晓倩"/>
    <s v="Yang Xiaoqian"/>
    <s v="202329110120"/>
    <s v="23441900104494"/>
    <s v="城镇应届"/>
    <s v="女"/>
    <s v="23290401"/>
    <s v="23海洋科学1"/>
    <s v="2911"/>
    <x v="14"/>
    <s v="2023"/>
    <s v="2023"/>
    <s v="29"/>
    <x v="11"/>
    <s v="有学籍"/>
    <s v="在读"/>
    <m/>
    <m/>
    <s v="2005-01-22"/>
    <m/>
    <m/>
    <s v="汉族"/>
    <s v="中国共产主义青年团团员"/>
    <s v="13580836289"/>
    <s v="居民身份证"/>
    <s v="普通本科生"/>
    <s v="44190020050122110X"/>
    <s v="在校"/>
    <m/>
    <m/>
    <s v="理学"/>
  </r>
  <r>
    <n v="7314"/>
    <s v="叶彤"/>
    <s v="Ye Tong"/>
    <s v="202329110121"/>
    <s v="23441402108363"/>
    <s v="农村应届"/>
    <s v="女"/>
    <s v="23290401"/>
    <s v="23海洋科学1"/>
    <s v="2911"/>
    <x v="14"/>
    <s v="2023"/>
    <s v="2023"/>
    <s v="29"/>
    <x v="11"/>
    <s v="有学籍"/>
    <s v="在读"/>
    <m/>
    <m/>
    <s v="2005-03-17"/>
    <m/>
    <m/>
    <s v="汉族"/>
    <s v="中国共产主义青年团团员"/>
    <s v="13823868127"/>
    <s v="居民身份证"/>
    <s v="普通本科生"/>
    <s v="441402200503172044"/>
    <s v="在校"/>
    <m/>
    <m/>
    <s v="理学"/>
  </r>
  <r>
    <n v="7315"/>
    <s v="曾嘉杰"/>
    <s v="Zeng Jiajie"/>
    <s v="202329110122"/>
    <s v="23440982101369"/>
    <s v="农村应届"/>
    <s v="男"/>
    <s v="23290401"/>
    <s v="23海洋科学1"/>
    <s v="2911"/>
    <x v="14"/>
    <s v="2023"/>
    <s v="2023"/>
    <s v="29"/>
    <x v="11"/>
    <s v="有学籍"/>
    <s v="在读"/>
    <m/>
    <m/>
    <s v="2004-10-24"/>
    <m/>
    <m/>
    <s v="汉族"/>
    <s v="中国共产主义青年团团员"/>
    <s v="17817414909"/>
    <s v="居民身份证"/>
    <s v="普通本科生"/>
    <s v="440982200410246292"/>
    <s v="在校"/>
    <m/>
    <m/>
    <s v="理学"/>
  </r>
  <r>
    <n v="7316"/>
    <s v="曾煜乾"/>
    <s v="Zeng Yuqian"/>
    <s v="202329110123"/>
    <s v="23440606104171"/>
    <s v="城镇应届"/>
    <s v="男"/>
    <s v="23290401"/>
    <s v="23海洋科学1"/>
    <s v="2911"/>
    <x v="14"/>
    <s v="2023"/>
    <s v="2023"/>
    <s v="29"/>
    <x v="11"/>
    <s v="有学籍"/>
    <s v="在读"/>
    <m/>
    <m/>
    <s v="2005-03-03"/>
    <m/>
    <m/>
    <s v="汉族"/>
    <s v="群众"/>
    <s v="13929172781"/>
    <s v="居民身份证"/>
    <s v="普通本科生"/>
    <s v="440606200503030236"/>
    <s v="在校"/>
    <m/>
    <m/>
    <s v="理学"/>
  </r>
  <r>
    <n v="7317"/>
    <s v="张怡倩"/>
    <s v="Zhang Yiqian"/>
    <s v="202329110124"/>
    <s v="23440307109206"/>
    <s v="农村应届"/>
    <s v="女"/>
    <s v="23290401"/>
    <s v="23海洋科学1"/>
    <s v="2911"/>
    <x v="14"/>
    <s v="2023"/>
    <s v="2023"/>
    <s v="29"/>
    <x v="11"/>
    <s v="有学籍"/>
    <s v="在读"/>
    <m/>
    <m/>
    <s v="2005-09-21"/>
    <m/>
    <m/>
    <s v="汉族"/>
    <s v="群众"/>
    <s v="13422854439"/>
    <s v="居民身份证"/>
    <s v="普通本科生"/>
    <s v="441622200509213528"/>
    <s v="在校"/>
    <m/>
    <m/>
    <s v="理学"/>
  </r>
  <r>
    <n v="7318"/>
    <s v="郑嘉伟"/>
    <s v="Zheng Jiawei"/>
    <s v="202329110125"/>
    <s v="23441481101442"/>
    <s v="农村往届"/>
    <s v="男"/>
    <s v="23290401"/>
    <s v="23海洋科学1"/>
    <s v="2911"/>
    <x v="14"/>
    <s v="2023"/>
    <s v="2023"/>
    <s v="29"/>
    <x v="11"/>
    <s v="有学籍"/>
    <s v="在读"/>
    <s v="日语生"/>
    <m/>
    <s v="2003-09-06"/>
    <m/>
    <m/>
    <s v="汉族"/>
    <s v="群众"/>
    <s v="15089452395"/>
    <s v="居民身份证"/>
    <s v="普通本科生"/>
    <s v="441481200309061397"/>
    <s v="在校"/>
    <m/>
    <m/>
    <s v="理学"/>
  </r>
  <r>
    <n v="7319"/>
    <s v="钟良芳"/>
    <s v="Zhong Liangfang"/>
    <s v="202329110126"/>
    <s v="23440282101109"/>
    <s v="农村应届"/>
    <s v="女"/>
    <s v="23290401"/>
    <s v="23海洋科学1"/>
    <s v="2911"/>
    <x v="14"/>
    <s v="2023"/>
    <s v="2023"/>
    <s v="29"/>
    <x v="11"/>
    <s v="有学籍"/>
    <s v="在读"/>
    <m/>
    <m/>
    <s v="2004-10-24"/>
    <m/>
    <m/>
    <s v="汉族"/>
    <s v="群众"/>
    <s v="15347533962"/>
    <s v="居民身份证"/>
    <s v="普通本科生"/>
    <s v="440282200410242525"/>
    <s v="在校"/>
    <m/>
    <m/>
    <s v="理学"/>
  </r>
  <r>
    <n v="7320"/>
    <s v="庄芷语"/>
    <s v="Zhuang Zhiyu"/>
    <s v="202329110127"/>
    <s v="23440103109138"/>
    <s v="城镇应届"/>
    <s v="女"/>
    <s v="23290401"/>
    <s v="23海洋科学1"/>
    <s v="2911"/>
    <x v="14"/>
    <s v="2023"/>
    <s v="2023"/>
    <s v="29"/>
    <x v="11"/>
    <s v="有学籍"/>
    <s v="在读"/>
    <m/>
    <m/>
    <s v="2005-08-19"/>
    <m/>
    <m/>
    <s v="汉族"/>
    <s v="中国共产主义青年团团员"/>
    <s v="13660574945"/>
    <s v="居民身份证"/>
    <s v="普通本科生"/>
    <s v="440107200508191820"/>
    <s v="在校"/>
    <m/>
    <m/>
    <s v="理学"/>
  </r>
  <r>
    <n v="7321"/>
    <s v="包凯琪"/>
    <s v="Bao Kaiqi"/>
    <s v="202329110201"/>
    <s v="23442000103030"/>
    <s v="城镇应届"/>
    <s v="女"/>
    <s v="23290402"/>
    <s v="23海洋科学2"/>
    <s v="2911"/>
    <x v="14"/>
    <s v="2023"/>
    <s v="2023"/>
    <s v="29"/>
    <x v="11"/>
    <s v="有学籍"/>
    <s v="在读"/>
    <m/>
    <m/>
    <s v="2005-08-06"/>
    <m/>
    <m/>
    <s v="汉族"/>
    <s v="中国共产主义青年团团员"/>
    <s v="13590780450"/>
    <s v="居民身份证"/>
    <s v="普通本科生"/>
    <s v="445381200508061128"/>
    <s v="在校"/>
    <m/>
    <m/>
    <s v="理学"/>
  </r>
  <r>
    <n v="7322"/>
    <s v="陈振柠"/>
    <s v="Chen Zhenning"/>
    <s v="202329110202"/>
    <s v="23440803108256"/>
    <s v="城镇往届"/>
    <s v="男"/>
    <s v="23290402"/>
    <s v="23海洋科学2"/>
    <s v="2911"/>
    <x v="14"/>
    <s v="2023"/>
    <s v="2023"/>
    <s v="29"/>
    <x v="11"/>
    <s v="有学籍"/>
    <s v="在读"/>
    <m/>
    <m/>
    <s v="2004-04-27"/>
    <m/>
    <m/>
    <s v="汉族"/>
    <s v="中国共产主义青年团团员"/>
    <s v="17817343061"/>
    <s v="居民身份证"/>
    <s v="普通本科生"/>
    <s v="440882200404276932"/>
    <s v="在校"/>
    <m/>
    <m/>
    <s v="理学"/>
  </r>
  <r>
    <n v="7323"/>
    <s v="郭慧敏"/>
    <s v="Guo Huimin"/>
    <s v="202329110203"/>
    <s v="23370830100435"/>
    <s v="农村往届"/>
    <s v="女"/>
    <s v="23290402"/>
    <s v="23海洋科学2"/>
    <s v="2911"/>
    <x v="14"/>
    <s v="2023"/>
    <s v="2023"/>
    <s v="29"/>
    <x v="11"/>
    <s v="有学籍"/>
    <s v="在读"/>
    <m/>
    <m/>
    <s v="2004-02-07"/>
    <m/>
    <m/>
    <s v="汉族"/>
    <s v="中国共产主义青年团团员"/>
    <s v="15763790117"/>
    <s v="居民身份证"/>
    <s v="普通本科生"/>
    <s v="370830200402073926"/>
    <s v="在校"/>
    <m/>
    <m/>
    <s v="理学"/>
  </r>
  <r>
    <n v="7324"/>
    <s v="黄嘉怡"/>
    <s v="Huang Jiayi"/>
    <s v="202329110204"/>
    <s v="23441202103116"/>
    <s v="城镇应届"/>
    <s v="女"/>
    <s v="23290402"/>
    <s v="23海洋科学2"/>
    <s v="2911"/>
    <x v="14"/>
    <s v="2023"/>
    <s v="2023"/>
    <s v="29"/>
    <x v="11"/>
    <s v="有学籍"/>
    <s v="在读"/>
    <m/>
    <m/>
    <s v="2005-03-25"/>
    <m/>
    <m/>
    <s v="汉族"/>
    <s v="群众"/>
    <s v="13727209873"/>
    <s v="居民身份证"/>
    <s v="普通本科生"/>
    <s v="441202200503250523"/>
    <s v="在校"/>
    <m/>
    <m/>
    <s v="理学"/>
  </r>
  <r>
    <n v="7325"/>
    <s v="黄淋淋"/>
    <s v="Huang Linlin"/>
    <s v="202329110205"/>
    <s v="23440501121012"/>
    <s v="农村应届"/>
    <s v="男"/>
    <s v="23290402"/>
    <s v="23海洋科学2"/>
    <s v="2911"/>
    <x v="14"/>
    <s v="2023"/>
    <s v="2023"/>
    <s v="29"/>
    <x v="11"/>
    <s v="有学籍"/>
    <s v="在读"/>
    <m/>
    <m/>
    <s v="2005-07-24"/>
    <m/>
    <m/>
    <s v="汉族"/>
    <s v="群众"/>
    <s v="15816719848"/>
    <s v="居民身份证"/>
    <s v="普通本科生"/>
    <s v="445122200507242014"/>
    <s v="在校"/>
    <m/>
    <m/>
    <s v="理学"/>
  </r>
  <r>
    <n v="7326"/>
    <s v="黄天厚"/>
    <s v="Huang Tianhou"/>
    <s v="202329110206"/>
    <s v="23460100100653"/>
    <s v="城镇应届"/>
    <s v="男"/>
    <s v="23290402"/>
    <s v="23海洋科学2"/>
    <s v="2911"/>
    <x v="14"/>
    <s v="2023"/>
    <s v="2023"/>
    <s v="29"/>
    <x v="11"/>
    <s v="有学籍"/>
    <s v="在读"/>
    <m/>
    <m/>
    <s v="2005-08-13"/>
    <m/>
    <m/>
    <s v="汉族"/>
    <s v="群众"/>
    <s v="13876906333"/>
    <s v="居民身份证"/>
    <s v="普通本科生"/>
    <s v="460103200508130014"/>
    <s v="在校"/>
    <m/>
    <m/>
    <s v="理学"/>
  </r>
  <r>
    <n v="7327"/>
    <s v="江士杰"/>
    <s v="Jiang Shijie"/>
    <s v="202329110207"/>
    <s v="23445281124330"/>
    <s v="农村应届"/>
    <s v="男"/>
    <s v="23290402"/>
    <s v="23海洋科学2"/>
    <s v="2911"/>
    <x v="14"/>
    <s v="2023"/>
    <s v="2023"/>
    <s v="29"/>
    <x v="11"/>
    <s v="有学籍"/>
    <s v="在读"/>
    <m/>
    <m/>
    <s v="2004-12-08"/>
    <m/>
    <m/>
    <s v="汉族"/>
    <s v="群众"/>
    <s v="18948459093"/>
    <s v="居民身份证"/>
    <s v="普通本科生"/>
    <s v="445281200412086739"/>
    <s v="在校"/>
    <m/>
    <m/>
    <s v="理学"/>
  </r>
  <r>
    <n v="7328"/>
    <s v="黎诗韵"/>
    <s v="Li Shiyun"/>
    <s v="202329110208"/>
    <s v="23440103102098"/>
    <s v="城镇应届"/>
    <s v="女"/>
    <s v="23290402"/>
    <s v="23海洋科学2"/>
    <s v="2911"/>
    <x v="14"/>
    <s v="2023"/>
    <s v="2023"/>
    <s v="29"/>
    <x v="11"/>
    <s v="有学籍"/>
    <s v="在读"/>
    <m/>
    <m/>
    <s v="2005-03-26"/>
    <m/>
    <m/>
    <s v="汉族"/>
    <s v="中国共产主义青年团团员"/>
    <s v="13556182022"/>
    <s v="居民身份证"/>
    <s v="普通本科生"/>
    <s v="440107200503261228"/>
    <s v="在校"/>
    <m/>
    <m/>
    <s v="理学"/>
  </r>
  <r>
    <n v="7329"/>
    <s v="林婧屏"/>
    <s v="Lin Jingping"/>
    <s v="202329110209"/>
    <s v="23441426101348"/>
    <s v="农村应届"/>
    <s v="女"/>
    <s v="23290402"/>
    <s v="23海洋科学2"/>
    <s v="2911"/>
    <x v="14"/>
    <s v="2023"/>
    <s v="2023"/>
    <s v="29"/>
    <x v="11"/>
    <s v="有学籍"/>
    <s v="在读"/>
    <m/>
    <m/>
    <s v="2004-06-29"/>
    <m/>
    <m/>
    <s v="汉族"/>
    <s v="中国共产主义青年团团员"/>
    <s v="18933455567"/>
    <s v="居民身份证"/>
    <s v="普通本科生"/>
    <s v="441426200406291843"/>
    <s v="在校"/>
    <m/>
    <m/>
    <s v="理学"/>
  </r>
  <r>
    <n v="7330"/>
    <s v="林昭辰"/>
    <s v="Lin Zhaochen"/>
    <s v="202329110210"/>
    <s v="23441402108217"/>
    <s v="城镇应届"/>
    <s v="男"/>
    <s v="23290402"/>
    <s v="23海洋科学2"/>
    <s v="2911"/>
    <x v="14"/>
    <s v="2023"/>
    <s v="2023"/>
    <s v="29"/>
    <x v="11"/>
    <s v="有学籍"/>
    <s v="在读"/>
    <m/>
    <m/>
    <s v="2004-12-15"/>
    <m/>
    <m/>
    <s v="汉族"/>
    <s v="中国共产主义青年团团员"/>
    <s v="13823836077"/>
    <s v="居民身份证"/>
    <s v="普通本科生"/>
    <s v="441402200412151037"/>
    <s v="在校"/>
    <m/>
    <m/>
    <s v="理学"/>
  </r>
  <r>
    <n v="7331"/>
    <s v="刘佳彬"/>
    <s v="Liu Jiabin"/>
    <s v="202329110211"/>
    <s v="23441481101317"/>
    <s v="农村应届"/>
    <s v="男"/>
    <s v="23290402"/>
    <s v="23海洋科学2"/>
    <s v="2911"/>
    <x v="14"/>
    <s v="2023"/>
    <s v="2023"/>
    <s v="29"/>
    <x v="11"/>
    <s v="有学籍"/>
    <s v="在读"/>
    <m/>
    <m/>
    <s v="2005-11-13"/>
    <m/>
    <m/>
    <s v="汉族"/>
    <s v="群众"/>
    <s v="19902559726"/>
    <s v="居民身份证"/>
    <s v="普通本科生"/>
    <s v="441481200511131694"/>
    <s v="在校"/>
    <m/>
    <m/>
    <s v="理学"/>
  </r>
  <r>
    <n v="7332"/>
    <s v="刘铭晖"/>
    <s v="Liu Minghui"/>
    <s v="202329110212"/>
    <s v="23440310104588"/>
    <s v="城镇应届"/>
    <s v="男"/>
    <s v="23290402"/>
    <s v="23海洋科学2"/>
    <s v="2911"/>
    <x v="14"/>
    <s v="2023"/>
    <s v="2023"/>
    <s v="29"/>
    <x v="11"/>
    <s v="有学籍"/>
    <s v="在读"/>
    <m/>
    <m/>
    <s v="2005-02-16"/>
    <m/>
    <m/>
    <s v="汉族"/>
    <s v="群众"/>
    <s v="13760192211"/>
    <s v="居民身份证"/>
    <s v="普通本科生"/>
    <s v="440304200502167119"/>
    <s v="在校"/>
    <m/>
    <m/>
    <s v="理学"/>
  </r>
  <r>
    <n v="7333"/>
    <s v="刘雨桐"/>
    <s v="Liu Yutong"/>
    <s v="202329110213"/>
    <s v="23440114101380"/>
    <s v="农村应届"/>
    <s v="女"/>
    <s v="23290402"/>
    <s v="23海洋科学2"/>
    <s v="2911"/>
    <x v="14"/>
    <s v="2023"/>
    <s v="2023"/>
    <s v="29"/>
    <x v="11"/>
    <s v="有学籍"/>
    <s v="在读"/>
    <m/>
    <m/>
    <s v="2005-02-21"/>
    <m/>
    <m/>
    <s v="汉族"/>
    <s v="中国共产主义青年团团员"/>
    <s v="15014201919"/>
    <s v="居民身份证"/>
    <s v="普通本科生"/>
    <s v="441821200502212164"/>
    <s v="在校"/>
    <m/>
    <m/>
    <s v="理学"/>
  </r>
  <r>
    <n v="7334"/>
    <s v="欧阳健"/>
    <s v="Ouyang Jian"/>
    <s v="202329110214"/>
    <s v="23440514114555"/>
    <s v="农村应届"/>
    <s v="男"/>
    <s v="23290402"/>
    <s v="23海洋科学2"/>
    <s v="2911"/>
    <x v="14"/>
    <s v="2023"/>
    <s v="2023"/>
    <s v="29"/>
    <x v="11"/>
    <s v="有学籍"/>
    <s v="在读"/>
    <m/>
    <m/>
    <s v="2005-01-12"/>
    <m/>
    <m/>
    <s v="汉族"/>
    <s v="群众"/>
    <s v="15992277834"/>
    <s v="居民身份证"/>
    <s v="普通本科生"/>
    <s v="440514200501121315"/>
    <s v="在校"/>
    <m/>
    <m/>
    <s v="理学"/>
  </r>
  <r>
    <n v="7335"/>
    <s v="沈邱挺"/>
    <s v="Shen Qiuting"/>
    <s v="202329110215"/>
    <s v="23440306120277"/>
    <s v="城镇应届"/>
    <s v="男"/>
    <s v="23290402"/>
    <s v="23海洋科学2"/>
    <s v="2911"/>
    <x v="14"/>
    <s v="2023"/>
    <s v="2023"/>
    <s v="29"/>
    <x v="11"/>
    <s v="有学籍"/>
    <s v="在读"/>
    <m/>
    <m/>
    <s v="2005-10-28"/>
    <m/>
    <m/>
    <s v="汉族"/>
    <s v="群众"/>
    <s v="13682438926"/>
    <s v="居民身份证"/>
    <s v="普通本科生"/>
    <s v="421302200510280415"/>
    <s v="在校"/>
    <m/>
    <m/>
    <s v="理学"/>
  </r>
  <r>
    <n v="7336"/>
    <s v="苏鹏程"/>
    <s v="Su Pengcheng"/>
    <s v="202329110216"/>
    <s v="23441202103413"/>
    <s v="农村应届"/>
    <s v="男"/>
    <s v="23290402"/>
    <s v="23海洋科学2"/>
    <s v="2911"/>
    <x v="14"/>
    <s v="2023"/>
    <s v="2023"/>
    <s v="29"/>
    <x v="11"/>
    <s v="有学籍"/>
    <s v="在读"/>
    <m/>
    <m/>
    <s v="2004-11-02"/>
    <m/>
    <m/>
    <s v="汉族"/>
    <s v="中国共产主义青年团团员"/>
    <s v="13435921719"/>
    <s v="居民身份证"/>
    <s v="普通本科生"/>
    <s v="445321200411023137"/>
    <s v="在校"/>
    <m/>
    <m/>
    <s v="理学"/>
  </r>
  <r>
    <n v="7337"/>
    <s v="田奇稷"/>
    <s v="Tian Qiji"/>
    <s v="202329110217"/>
    <s v="23441302102057"/>
    <s v="城镇应届"/>
    <s v="男"/>
    <s v="23290402"/>
    <s v="23海洋科学2"/>
    <s v="2911"/>
    <x v="14"/>
    <s v="2023"/>
    <s v="2023"/>
    <s v="29"/>
    <x v="11"/>
    <s v="有学籍"/>
    <s v="在读"/>
    <m/>
    <m/>
    <s v="2005-06-14"/>
    <m/>
    <m/>
    <s v="汉族"/>
    <s v="中国共产主义青年团团员"/>
    <s v="15986565919"/>
    <s v="居民身份证"/>
    <s v="普通本科生"/>
    <s v="44162520050614057X"/>
    <s v="在校"/>
    <m/>
    <m/>
    <s v="理学"/>
  </r>
  <r>
    <n v="7338"/>
    <s v="谢兴威"/>
    <s v="Xie Xingwei"/>
    <s v="202329110218"/>
    <s v="23441881111218"/>
    <s v="城镇应届"/>
    <s v="男"/>
    <s v="23290402"/>
    <s v="23海洋科学2"/>
    <s v="2911"/>
    <x v="14"/>
    <s v="2023"/>
    <s v="2023"/>
    <s v="29"/>
    <x v="11"/>
    <s v="有学籍"/>
    <s v="在读"/>
    <m/>
    <m/>
    <s v="2004-02-15"/>
    <m/>
    <m/>
    <s v="汉族"/>
    <s v="群众"/>
    <s v="13751860567"/>
    <s v="居民身份证"/>
    <s v="普通本科生"/>
    <s v="441881200402155912"/>
    <s v="在校"/>
    <m/>
    <m/>
    <s v="理学"/>
  </r>
  <r>
    <n v="7339"/>
    <s v="许雯淇"/>
    <s v="Xu Wenqi"/>
    <s v="202329110219"/>
    <s v="23442000102820"/>
    <s v="城镇应届"/>
    <s v="女"/>
    <s v="23290402"/>
    <s v="23海洋科学2"/>
    <s v="2911"/>
    <x v="14"/>
    <s v="2023"/>
    <s v="2023"/>
    <s v="29"/>
    <x v="11"/>
    <s v="有学籍"/>
    <s v="在读"/>
    <m/>
    <m/>
    <s v="2005-12-04"/>
    <m/>
    <m/>
    <s v="汉族"/>
    <s v="群众"/>
    <s v="18924929292"/>
    <s v="居民身份证"/>
    <s v="普通本科生"/>
    <s v="44200020051204004X"/>
    <s v="在校"/>
    <m/>
    <m/>
    <s v="理学"/>
  </r>
  <r>
    <n v="7340"/>
    <s v="胥杨凯"/>
    <s v="Xu Yangkai"/>
    <s v="202329110220"/>
    <s v="23441900124078"/>
    <s v="城镇应届"/>
    <s v="男"/>
    <s v="23290402"/>
    <s v="23海洋科学2"/>
    <s v="2911"/>
    <x v="14"/>
    <s v="2023"/>
    <s v="2023"/>
    <s v="29"/>
    <x v="11"/>
    <s v="有学籍"/>
    <s v="在读"/>
    <s v="日语生"/>
    <m/>
    <s v="2005-09-02"/>
    <m/>
    <m/>
    <s v="汉族"/>
    <s v="中国共产主义青年团团员"/>
    <s v="13316665261"/>
    <s v="居民身份证"/>
    <s v="普通本科生"/>
    <s v="360424200509020057"/>
    <s v="在校"/>
    <m/>
    <m/>
    <s v="理学"/>
  </r>
  <r>
    <n v="7341"/>
    <s v="杨政宇"/>
    <s v="Yang Zhengyu"/>
    <s v="202329110221"/>
    <s v="23441202103107"/>
    <s v="农村应届"/>
    <s v="男"/>
    <s v="23290402"/>
    <s v="23海洋科学2"/>
    <s v="2911"/>
    <x v="14"/>
    <s v="2023"/>
    <s v="2023"/>
    <s v="29"/>
    <x v="11"/>
    <s v="有学籍"/>
    <s v="在读"/>
    <m/>
    <m/>
    <s v="2005-05-16"/>
    <m/>
    <m/>
    <s v="汉族"/>
    <s v="中国共产主义青年团团员"/>
    <s v="13051648083"/>
    <s v="居民身份证"/>
    <s v="普通本科生"/>
    <s v="44122320050516003X"/>
    <s v="在校"/>
    <m/>
    <m/>
    <s v="理学"/>
  </r>
  <r>
    <n v="7342"/>
    <s v="叶梓华"/>
    <s v="Ye Zihua"/>
    <s v="202329110222"/>
    <s v="23440112101038"/>
    <s v="城镇应届"/>
    <s v="男"/>
    <s v="23290402"/>
    <s v="23海洋科学2"/>
    <s v="2911"/>
    <x v="14"/>
    <s v="2023"/>
    <s v="2023"/>
    <s v="29"/>
    <x v="11"/>
    <s v="有学籍"/>
    <s v="在读"/>
    <m/>
    <m/>
    <s v="2005-06-23"/>
    <m/>
    <m/>
    <s v="汉族"/>
    <s v="中国共产主义青年团团员"/>
    <s v="13710063844"/>
    <s v="居民身份证"/>
    <s v="普通本科生"/>
    <s v="44011220050623121X"/>
    <s v="在校"/>
    <m/>
    <m/>
    <s v="理学"/>
  </r>
  <r>
    <n v="7343"/>
    <s v="应宁媛"/>
    <s v="Ying Ningyuan"/>
    <s v="202329110223"/>
    <s v="23335801150188"/>
    <s v="农村应届"/>
    <s v="女"/>
    <s v="23290402"/>
    <s v="23海洋科学2"/>
    <s v="2911"/>
    <x v="14"/>
    <s v="2023"/>
    <s v="2023"/>
    <s v="29"/>
    <x v="11"/>
    <s v="有学籍"/>
    <s v="在读"/>
    <m/>
    <m/>
    <s v="2005-07-06"/>
    <m/>
    <m/>
    <s v="汉族"/>
    <s v="群众"/>
    <s v="13588607155"/>
    <s v="居民身份证"/>
    <s v="普通本科生"/>
    <s v="330784200507064547"/>
    <s v="在校"/>
    <m/>
    <m/>
    <s v="理学"/>
  </r>
  <r>
    <n v="7344"/>
    <s v="张秀雯"/>
    <s v="Zhang Xiuwen"/>
    <s v="202329110224"/>
    <s v="23440306120072"/>
    <s v="城镇应届"/>
    <s v="女"/>
    <s v="23290402"/>
    <s v="23海洋科学2"/>
    <s v="2911"/>
    <x v="14"/>
    <s v="2023"/>
    <s v="2023"/>
    <s v="29"/>
    <x v="11"/>
    <s v="有学籍"/>
    <s v="在读"/>
    <m/>
    <m/>
    <s v="2005-07-19"/>
    <m/>
    <m/>
    <s v="汉族"/>
    <s v="中国共产主义青年团团员"/>
    <s v="13631528004"/>
    <s v="居民身份证"/>
    <s v="普通本科生"/>
    <s v="440305200507190445"/>
    <s v="在校"/>
    <m/>
    <m/>
    <s v="理学"/>
  </r>
  <r>
    <n v="7345"/>
    <s v="周甜甜"/>
    <s v="Zhou Tiantian"/>
    <s v="202329110225"/>
    <s v="23451301156110"/>
    <s v="农村应届"/>
    <s v="女"/>
    <s v="23290402"/>
    <s v="23海洋科学2"/>
    <s v="2911"/>
    <x v="14"/>
    <s v="2023"/>
    <s v="2023"/>
    <s v="29"/>
    <x v="11"/>
    <s v="有学籍"/>
    <s v="在读"/>
    <m/>
    <m/>
    <s v="2005-04-04"/>
    <m/>
    <m/>
    <s v="壮族"/>
    <s v="中国共产主义青年团团员"/>
    <s v="13217821679"/>
    <s v="居民身份证"/>
    <s v="普通本科生"/>
    <s v="452226200504043626"/>
    <s v="在校"/>
    <m/>
    <m/>
    <s v="理学"/>
  </r>
  <r>
    <n v="7346"/>
    <s v="朱泽宇"/>
    <s v="Zhu Zeyu"/>
    <s v="202329110226"/>
    <s v="23334509150043"/>
    <s v="城镇应届"/>
    <s v="男"/>
    <s v="23290402"/>
    <s v="23海洋科学2"/>
    <s v="2911"/>
    <x v="14"/>
    <s v="2023"/>
    <s v="2023"/>
    <s v="29"/>
    <x v="11"/>
    <s v="有学籍"/>
    <s v="在读"/>
    <m/>
    <m/>
    <s v="2005-05-09"/>
    <m/>
    <m/>
    <s v="汉族"/>
    <s v="群众"/>
    <s v="13867247664"/>
    <s v="居民身份证"/>
    <s v="普通本科生"/>
    <s v="330521200505090032"/>
    <s v="在校"/>
    <m/>
    <m/>
    <s v="理学"/>
  </r>
  <r>
    <n v="7347"/>
    <s v="庄皓轩"/>
    <s v="Zhuang Haoxuan"/>
    <s v="202329110227"/>
    <s v="23440111110091"/>
    <s v="城镇应届"/>
    <s v="男"/>
    <s v="23290402"/>
    <s v="23海洋科学2"/>
    <s v="2911"/>
    <x v="14"/>
    <s v="2023"/>
    <s v="2023"/>
    <s v="29"/>
    <x v="11"/>
    <s v="有学籍"/>
    <s v="在读"/>
    <m/>
    <m/>
    <s v="2005-06-07"/>
    <m/>
    <m/>
    <s v="汉族"/>
    <s v="群众"/>
    <s v="18922412598"/>
    <s v="居民身份证"/>
    <s v="普通本科生"/>
    <s v="445224200506075152"/>
    <s v="在校"/>
    <m/>
    <m/>
    <s v="理学"/>
  </r>
  <r>
    <n v="7348"/>
    <s v="陈宝玮"/>
    <s v="Chen Baowei"/>
    <s v="202329110301"/>
    <s v="23441581112669"/>
    <s v="城镇应届"/>
    <s v="男"/>
    <s v="23290403"/>
    <s v="23海洋科学3"/>
    <s v="2911"/>
    <x v="14"/>
    <s v="2023"/>
    <s v="2023"/>
    <s v="29"/>
    <x v="11"/>
    <s v="有学籍"/>
    <s v="在读"/>
    <m/>
    <m/>
    <s v="2005-10-28"/>
    <m/>
    <m/>
    <s v="汉族"/>
    <s v="群众"/>
    <s v="13322670106"/>
    <s v="居民身份证"/>
    <s v="普通本科生"/>
    <s v="441581200510280052"/>
    <s v="在校"/>
    <m/>
    <m/>
    <s v="理学"/>
  </r>
  <r>
    <n v="7349"/>
    <s v="陈彭霖"/>
    <s v="Chen Penglin"/>
    <s v="202329110302"/>
    <s v="23440512104764"/>
    <s v="城镇应届"/>
    <s v="男"/>
    <s v="23290403"/>
    <s v="23海洋科学3"/>
    <s v="2911"/>
    <x v="14"/>
    <s v="2023"/>
    <s v="2023"/>
    <s v="29"/>
    <x v="11"/>
    <s v="有学籍"/>
    <s v="在读"/>
    <m/>
    <m/>
    <s v="2004-10-12"/>
    <m/>
    <m/>
    <s v="汉族"/>
    <s v="中国共产主义青年团团员"/>
    <s v="17708201202"/>
    <s v="居民身份证"/>
    <s v="普通本科生"/>
    <s v="440515200410124031"/>
    <s v="在校"/>
    <m/>
    <m/>
    <s v="理学"/>
  </r>
  <r>
    <n v="7350"/>
    <s v="陈玮昊"/>
    <s v="Chen Weihao"/>
    <s v="202329110303"/>
    <s v="23441421136069"/>
    <s v="城镇应届"/>
    <s v="男"/>
    <s v="23290403"/>
    <s v="23海洋科学3"/>
    <s v="2911"/>
    <x v="14"/>
    <s v="2023"/>
    <s v="2023"/>
    <s v="29"/>
    <x v="11"/>
    <s v="有学籍"/>
    <s v="在读"/>
    <m/>
    <m/>
    <s v="2005-08-10"/>
    <m/>
    <m/>
    <s v="汉族"/>
    <s v="中国共产主义青年团团员"/>
    <s v="18344190310"/>
    <s v="居民身份证"/>
    <s v="普通本科生"/>
    <s v="441481200508100010"/>
    <s v="在校"/>
    <m/>
    <m/>
    <s v="理学"/>
  </r>
  <r>
    <n v="7351"/>
    <s v="陈幸昭"/>
    <s v="Chen Xingzhao"/>
    <s v="202329110304"/>
    <s v="23440606108198"/>
    <s v="城镇应届"/>
    <s v="男"/>
    <s v="23290403"/>
    <s v="23海洋科学3"/>
    <s v="2911"/>
    <x v="14"/>
    <s v="2023"/>
    <s v="2023"/>
    <s v="29"/>
    <x v="11"/>
    <s v="有学籍"/>
    <s v="在读"/>
    <m/>
    <m/>
    <s v="2005-05-15"/>
    <m/>
    <m/>
    <s v="汉族"/>
    <s v="群众"/>
    <s v="13715477203"/>
    <s v="居民身份证"/>
    <s v="普通本科生"/>
    <s v="441226200505152813"/>
    <s v="在校"/>
    <m/>
    <m/>
    <s v="理学"/>
  </r>
  <r>
    <n v="7352"/>
    <s v="邓嘉欣"/>
    <s v="Deng Jiaxin"/>
    <s v="202329110305"/>
    <s v="23440306101010"/>
    <s v="农村应届"/>
    <s v="女"/>
    <s v="23290403"/>
    <s v="23海洋科学3"/>
    <s v="2911"/>
    <x v="14"/>
    <s v="2023"/>
    <s v="2023"/>
    <s v="29"/>
    <x v="11"/>
    <s v="有学籍"/>
    <s v="在读"/>
    <m/>
    <m/>
    <s v="2005-01-30"/>
    <m/>
    <m/>
    <s v="汉族"/>
    <s v="中国共产主义青年团团员"/>
    <s v="13316526301"/>
    <s v="居民身份证"/>
    <s v="普通本科生"/>
    <s v="441881200501307424"/>
    <s v="在校"/>
    <m/>
    <m/>
    <s v="理学"/>
  </r>
  <r>
    <n v="7353"/>
    <s v="何亦添"/>
    <s v="He Yitian"/>
    <s v="202329110306"/>
    <s v="23440981101688"/>
    <s v="农村应届"/>
    <s v="男"/>
    <s v="23290403"/>
    <s v="23海洋科学3"/>
    <s v="2911"/>
    <x v="14"/>
    <s v="2023"/>
    <s v="2023"/>
    <s v="29"/>
    <x v="11"/>
    <s v="有学籍"/>
    <s v="在读"/>
    <m/>
    <m/>
    <s v="2003-10-18"/>
    <m/>
    <m/>
    <s v="汉族"/>
    <s v="中国共产主义青年团团员"/>
    <s v="18218274519"/>
    <s v="居民身份证"/>
    <s v="普通本科生"/>
    <s v="44098120031018661X"/>
    <s v="在校"/>
    <m/>
    <m/>
    <s v="理学"/>
  </r>
  <r>
    <n v="7354"/>
    <s v="胡凯旋"/>
    <s v="Hu Kaixuan"/>
    <s v="202329110307"/>
    <s v="23440311190307"/>
    <s v="农村应届"/>
    <s v="男"/>
    <s v="23290403"/>
    <s v="23海洋科学3"/>
    <s v="2911"/>
    <x v="14"/>
    <s v="2023"/>
    <s v="2023"/>
    <s v="29"/>
    <x v="11"/>
    <s v="有学籍"/>
    <s v="在读"/>
    <m/>
    <m/>
    <s v="2005-08-16"/>
    <m/>
    <m/>
    <s v="汉族"/>
    <s v="群众"/>
    <s v="13651477539"/>
    <s v="居民身份证"/>
    <s v="普通本科生"/>
    <s v="341282200508165553"/>
    <s v="在校"/>
    <m/>
    <m/>
    <s v="理学"/>
  </r>
  <r>
    <n v="7355"/>
    <s v="黄加铠"/>
    <s v="Huang Jiakai"/>
    <s v="202329110308"/>
    <s v="23440305101225"/>
    <s v="农村应届"/>
    <s v="男"/>
    <s v="23290403"/>
    <s v="23海洋科学3"/>
    <s v="2911"/>
    <x v="14"/>
    <s v="2023"/>
    <s v="2023"/>
    <s v="29"/>
    <x v="11"/>
    <s v="有学籍"/>
    <s v="在读"/>
    <m/>
    <m/>
    <s v="2004-04-22"/>
    <m/>
    <m/>
    <s v="汉族"/>
    <s v="中国共产主义青年团团员"/>
    <s v="18566710422"/>
    <s v="居民身份证"/>
    <s v="普通本科生"/>
    <s v="445224200404220056"/>
    <s v="在校"/>
    <m/>
    <m/>
    <s v="理学"/>
  </r>
  <r>
    <n v="7356"/>
    <s v="李炫乐"/>
    <s v="Li Xuanle"/>
    <s v="202329110310"/>
    <s v="23450401150829"/>
    <s v="城镇应届"/>
    <s v="女"/>
    <s v="23290403"/>
    <s v="23海洋科学3"/>
    <s v="2911"/>
    <x v="14"/>
    <s v="2023"/>
    <s v="2023"/>
    <s v="29"/>
    <x v="11"/>
    <s v="有学籍"/>
    <s v="在读"/>
    <m/>
    <m/>
    <s v="2004-11-19"/>
    <m/>
    <m/>
    <s v="汉族"/>
    <s v="中国共产主义青年团团员"/>
    <s v="13324887669"/>
    <s v="居民身份证"/>
    <s v="普通本科生"/>
    <s v="450404200411193642"/>
    <s v="在校"/>
    <m/>
    <m/>
    <s v="理学"/>
  </r>
  <r>
    <n v="7357"/>
    <s v="李柱贤"/>
    <s v="Li Zhuxian"/>
    <s v="202329110311"/>
    <s v="23440606190600"/>
    <s v="城镇应届"/>
    <s v="男"/>
    <s v="23290403"/>
    <s v="23海洋科学3"/>
    <s v="2911"/>
    <x v="14"/>
    <s v="2023"/>
    <s v="2023"/>
    <s v="29"/>
    <x v="11"/>
    <s v="有学籍"/>
    <s v="在读"/>
    <m/>
    <m/>
    <s v="2005-01-13"/>
    <m/>
    <m/>
    <s v="汉族"/>
    <s v="中国共产主义青年团团员"/>
    <s v="13724616878"/>
    <s v="居民身份证"/>
    <s v="普通本科生"/>
    <s v="450422200501131712"/>
    <s v="在校"/>
    <m/>
    <m/>
    <s v="理学"/>
  </r>
  <r>
    <n v="7358"/>
    <s v="梁飞桐"/>
    <s v="Liang Feitong"/>
    <s v="202329110312"/>
    <s v="23440113105239"/>
    <s v="城镇应届"/>
    <s v="女"/>
    <s v="23290403"/>
    <s v="23海洋科学3"/>
    <s v="2911"/>
    <x v="14"/>
    <s v="2023"/>
    <s v="2023"/>
    <s v="29"/>
    <x v="11"/>
    <s v="有学籍"/>
    <s v="在读"/>
    <m/>
    <m/>
    <s v="2005-04-12"/>
    <m/>
    <m/>
    <s v="汉族"/>
    <s v="中国共产主义青年团团员"/>
    <s v="13380209545"/>
    <s v="居民身份证"/>
    <s v="普通本科生"/>
    <s v="440113200504125428"/>
    <s v="在校"/>
    <m/>
    <m/>
    <s v="理学"/>
  </r>
  <r>
    <n v="7359"/>
    <s v="廖恒宇"/>
    <s v="Liao Hengyu"/>
    <s v="202329110313"/>
    <s v="23441323103218"/>
    <s v="城镇应届"/>
    <s v="男"/>
    <s v="23290403"/>
    <s v="23海洋科学3"/>
    <s v="2911"/>
    <x v="14"/>
    <s v="2023"/>
    <s v="2023"/>
    <s v="29"/>
    <x v="11"/>
    <s v="有学籍"/>
    <s v="在读"/>
    <m/>
    <m/>
    <s v="2005-01-06"/>
    <m/>
    <m/>
    <s v="汉族"/>
    <s v="中国共产主义青年团团员"/>
    <s v="15360920927"/>
    <s v="居民身份证"/>
    <s v="普通本科生"/>
    <s v="522422200501062032"/>
    <s v="在校"/>
    <m/>
    <m/>
    <s v="理学"/>
  </r>
  <r>
    <n v="7360"/>
    <s v="林俊宇"/>
    <s v="Lin Junyu"/>
    <s v="202329110314"/>
    <s v="23440103125005"/>
    <s v="城镇应届"/>
    <s v="男"/>
    <s v="23290403"/>
    <s v="23海洋科学3"/>
    <s v="2911"/>
    <x v="14"/>
    <s v="2023"/>
    <s v="2023"/>
    <s v="29"/>
    <x v="11"/>
    <s v="有学籍"/>
    <s v="在读"/>
    <m/>
    <m/>
    <s v="2005-07-15"/>
    <m/>
    <m/>
    <s v="汉族"/>
    <s v="中国共产主义青年团团员"/>
    <s v="13602878498"/>
    <s v="居民身份证"/>
    <s v="普通本科生"/>
    <s v="44010420050715501X"/>
    <s v="在校"/>
    <m/>
    <m/>
    <s v="理学"/>
  </r>
  <r>
    <n v="7361"/>
    <s v="林雁恒"/>
    <s v="Lin Yanheng"/>
    <s v="202329110315"/>
    <s v="23445224101436"/>
    <s v="城镇往届"/>
    <s v="男"/>
    <s v="23290403"/>
    <s v="23海洋科学3"/>
    <s v="2911"/>
    <x v="14"/>
    <s v="2023"/>
    <s v="2023"/>
    <s v="29"/>
    <x v="11"/>
    <s v="有学籍"/>
    <s v="在读"/>
    <m/>
    <m/>
    <s v="2003-07-11"/>
    <m/>
    <m/>
    <s v="汉族"/>
    <s v="中国共产主义青年团团员"/>
    <s v="18088877627"/>
    <s v="居民身份证"/>
    <s v="普通本科生"/>
    <s v="445224200307111210"/>
    <s v="在校"/>
    <m/>
    <m/>
    <s v="理学"/>
  </r>
  <r>
    <n v="7362"/>
    <s v="欧俊杏"/>
    <s v="Ou Junxing"/>
    <s v="202329110316"/>
    <s v="23461004106213"/>
    <s v="城镇应届"/>
    <s v="女"/>
    <s v="23290403"/>
    <s v="23海洋科学3"/>
    <s v="2911"/>
    <x v="14"/>
    <s v="2023"/>
    <s v="2023"/>
    <s v="29"/>
    <x v="11"/>
    <s v="有学籍"/>
    <s v="在读"/>
    <m/>
    <m/>
    <s v="2005-08-27"/>
    <m/>
    <m/>
    <s v="黎族"/>
    <s v="中国共产主义青年团团员"/>
    <s v="16689614813"/>
    <s v="居民身份证"/>
    <s v="普通本科生"/>
    <s v="469029200508270021"/>
    <s v="在校"/>
    <m/>
    <m/>
    <s v="理学"/>
  </r>
  <r>
    <n v="7363"/>
    <s v="欧阳杏怡"/>
    <s v="Ouyang Xingyi"/>
    <s v="202329110317"/>
    <s v="23442000103520"/>
    <s v="城镇应届"/>
    <s v="女"/>
    <s v="23290403"/>
    <s v="23海洋科学3"/>
    <s v="2911"/>
    <x v="14"/>
    <s v="2023"/>
    <s v="2023"/>
    <s v="29"/>
    <x v="11"/>
    <s v="有学籍"/>
    <s v="在读"/>
    <m/>
    <m/>
    <s v="2004-12-08"/>
    <m/>
    <m/>
    <s v="汉族"/>
    <s v="群众"/>
    <s v="13549804683"/>
    <s v="居民身份证"/>
    <s v="普通本科生"/>
    <s v="44200020041208204X"/>
    <s v="在校"/>
    <m/>
    <m/>
    <s v="理学"/>
  </r>
  <r>
    <n v="7364"/>
    <s v="邱悦"/>
    <s v="Qiu Yue"/>
    <s v="202329110318"/>
    <s v="23440701101760"/>
    <s v="城镇应届"/>
    <s v="女"/>
    <s v="23290403"/>
    <s v="23海洋科学3"/>
    <s v="2911"/>
    <x v="14"/>
    <s v="2023"/>
    <s v="2023"/>
    <s v="29"/>
    <x v="11"/>
    <s v="有学籍"/>
    <s v="在读"/>
    <m/>
    <m/>
    <s v="2005-06-16"/>
    <m/>
    <m/>
    <s v="汉族"/>
    <s v="中国共产主义青年团团员"/>
    <s v="13326821481"/>
    <s v="居民身份证"/>
    <s v="普通本科生"/>
    <s v="441223200506160023"/>
    <s v="在校"/>
    <m/>
    <m/>
    <s v="理学"/>
  </r>
  <r>
    <n v="7365"/>
    <s v="唐子浩"/>
    <s v="Tang Zihao"/>
    <s v="202329110319"/>
    <s v="23441823102110"/>
    <s v="农村应届"/>
    <s v="男"/>
    <s v="23290403"/>
    <s v="23海洋科学3"/>
    <s v="2911"/>
    <x v="14"/>
    <s v="2023"/>
    <s v="2023"/>
    <s v="29"/>
    <x v="11"/>
    <s v="有学籍"/>
    <s v="在读"/>
    <m/>
    <m/>
    <s v="2005-02-22"/>
    <m/>
    <m/>
    <s v="汉族"/>
    <s v="中国共产主义青年团团员"/>
    <s v="13610599425"/>
    <s v="居民身份证"/>
    <s v="普通本科生"/>
    <s v="441823200502224512"/>
    <s v="在校"/>
    <m/>
    <m/>
    <s v="理学"/>
  </r>
  <r>
    <n v="7366"/>
    <s v="魏云欣"/>
    <s v="Wei Yunxin"/>
    <s v="202329110320"/>
    <s v="23440513125222"/>
    <s v="农村应届"/>
    <s v="女"/>
    <s v="23290403"/>
    <s v="23海洋科学3"/>
    <s v="2911"/>
    <x v="14"/>
    <s v="2023"/>
    <s v="2023"/>
    <s v="29"/>
    <x v="11"/>
    <s v="有学籍"/>
    <s v="在读"/>
    <m/>
    <m/>
    <s v="2005-02-16"/>
    <m/>
    <m/>
    <s v="汉族"/>
    <s v="中国共产主义青年团团员"/>
    <s v="18675409097"/>
    <s v="居民身份证"/>
    <s v="普通本科生"/>
    <s v="440513200502165022"/>
    <s v="在校"/>
    <m/>
    <m/>
    <s v="理学"/>
  </r>
  <r>
    <n v="7367"/>
    <s v="吴启菀"/>
    <s v="Wu Qiyu"/>
    <s v="202329110321"/>
    <s v="23440104134050"/>
    <s v="城镇应届"/>
    <s v="女"/>
    <s v="23290403"/>
    <s v="23海洋科学3"/>
    <s v="2911"/>
    <x v="14"/>
    <s v="2023"/>
    <s v="2023"/>
    <s v="29"/>
    <x v="11"/>
    <s v="有学籍"/>
    <s v="在读"/>
    <m/>
    <m/>
    <s v="2005-04-08"/>
    <m/>
    <m/>
    <s v="汉族"/>
    <s v="群众"/>
    <s v="13622223233"/>
    <s v="居民身份证"/>
    <s v="普通本科生"/>
    <s v="440102200504084428"/>
    <s v="在校"/>
    <m/>
    <m/>
    <s v="理学"/>
  </r>
  <r>
    <n v="7368"/>
    <s v="杨茜雅"/>
    <s v="Yang Qianya"/>
    <s v="202329110322"/>
    <s v="23440309110204"/>
    <s v="城镇应届"/>
    <s v="女"/>
    <s v="23290403"/>
    <s v="23海洋科学3"/>
    <s v="2911"/>
    <x v="14"/>
    <s v="2023"/>
    <s v="2023"/>
    <s v="29"/>
    <x v="11"/>
    <s v="有学籍"/>
    <s v="在读"/>
    <m/>
    <m/>
    <s v="2004-12-23"/>
    <m/>
    <m/>
    <s v="汉族"/>
    <s v="中国共产主义青年团团员"/>
    <s v="13603009043"/>
    <s v="居民身份证"/>
    <s v="普通本科生"/>
    <s v="441622200412230022"/>
    <s v="在校"/>
    <m/>
    <m/>
    <s v="理学"/>
  </r>
  <r>
    <n v="7369"/>
    <s v="叶晋良"/>
    <s v="Ye Jinliang"/>
    <s v="202329110323"/>
    <s v="23441900137422"/>
    <s v="农村应届"/>
    <s v="男"/>
    <s v="23290403"/>
    <s v="23海洋科学3"/>
    <s v="2911"/>
    <x v="14"/>
    <s v="2023"/>
    <s v="2023"/>
    <s v="29"/>
    <x v="11"/>
    <s v="有学籍"/>
    <s v="在读"/>
    <m/>
    <m/>
    <s v="2005-08-06"/>
    <m/>
    <m/>
    <s v="汉族"/>
    <s v="群众"/>
    <s v="13392363898"/>
    <s v="居民身份证"/>
    <s v="普通本科生"/>
    <s v="441900200508064119"/>
    <s v="在校"/>
    <m/>
    <m/>
    <s v="理学"/>
  </r>
  <r>
    <n v="7370"/>
    <s v="袁皓朗"/>
    <s v="Yuan Haolang"/>
    <s v="202329110324"/>
    <s v="23440304103642"/>
    <s v="城镇应届"/>
    <s v="男"/>
    <s v="23290403"/>
    <s v="23海洋科学3"/>
    <s v="2911"/>
    <x v="14"/>
    <s v="2023"/>
    <s v="2023"/>
    <s v="29"/>
    <x v="11"/>
    <s v="有学籍"/>
    <s v="在读"/>
    <m/>
    <m/>
    <s v="2005-01-26"/>
    <m/>
    <m/>
    <s v="汉族"/>
    <s v="中国共产主义青年团团员"/>
    <s v="18926019630"/>
    <s v="居民身份证"/>
    <s v="普通本科生"/>
    <s v="440304200501260717"/>
    <s v="在校"/>
    <m/>
    <m/>
    <s v="理学"/>
  </r>
  <r>
    <n v="7371"/>
    <s v="乐泽鑫"/>
    <s v="Yue Zexin"/>
    <s v="202329110325"/>
    <s v="23441303190138"/>
    <s v="城镇应届"/>
    <s v="男"/>
    <s v="23290403"/>
    <s v="23海洋科学3"/>
    <s v="2911"/>
    <x v="14"/>
    <s v="2023"/>
    <s v="2023"/>
    <s v="29"/>
    <x v="11"/>
    <s v="有学籍"/>
    <s v="在读"/>
    <s v="日语生"/>
    <m/>
    <s v="2006-02-22"/>
    <m/>
    <m/>
    <s v="汉族"/>
    <s v="群众"/>
    <s v="18027882639"/>
    <s v="居民身份证"/>
    <s v="普通本科生"/>
    <s v="361029200602220011"/>
    <s v="在校"/>
    <m/>
    <m/>
    <s v="理学"/>
  </r>
  <r>
    <n v="7372"/>
    <s v="张璐"/>
    <s v="Zhang Lu"/>
    <s v="202329110326"/>
    <s v="23440105190186"/>
    <s v="城镇应届"/>
    <s v="女"/>
    <s v="23290403"/>
    <s v="23海洋科学3"/>
    <s v="2911"/>
    <x v="14"/>
    <s v="2023"/>
    <s v="2023"/>
    <s v="29"/>
    <x v="11"/>
    <s v="有学籍"/>
    <s v="在读"/>
    <m/>
    <m/>
    <s v="2005-06-11"/>
    <m/>
    <m/>
    <s v="汉族"/>
    <s v="中国共产主义青年团团员"/>
    <s v="13682245966"/>
    <s v="居民身份证"/>
    <s v="普通本科生"/>
    <s v="350722200506111641"/>
    <s v="在校"/>
    <m/>
    <m/>
    <s v="理学"/>
  </r>
  <r>
    <n v="7373"/>
    <s v="蔡晋岐"/>
    <s v="Cai Jinqi"/>
    <s v="202329210101"/>
    <s v="23411713153111"/>
    <s v="城镇应届"/>
    <s v="男"/>
    <s v="23190301"/>
    <s v="23水产养殖1"/>
    <s v="2921"/>
    <x v="99"/>
    <s v="2023"/>
    <s v="2023"/>
    <s v="29"/>
    <x v="11"/>
    <s v="有学籍"/>
    <s v="在读"/>
    <m/>
    <m/>
    <s v="2004-07-03"/>
    <m/>
    <m/>
    <s v="汉族"/>
    <s v="群众"/>
    <s v="15890851893"/>
    <s v="居民身份证"/>
    <s v="普通本科生"/>
    <s v="411327200407033913"/>
    <s v="在校"/>
    <m/>
    <m/>
    <s v="农学"/>
  </r>
  <r>
    <n v="7374"/>
    <s v="蔡王辉"/>
    <s v="Cai Wanghui"/>
    <s v="202329210102"/>
    <s v="23336002150367"/>
    <s v="城镇应届"/>
    <s v="男"/>
    <s v="23190301"/>
    <s v="23水产养殖1"/>
    <s v="2921"/>
    <x v="99"/>
    <s v="2023"/>
    <s v="2023"/>
    <s v="29"/>
    <x v="11"/>
    <s v="有学籍"/>
    <s v="在读"/>
    <m/>
    <m/>
    <s v="2005-02-28"/>
    <m/>
    <m/>
    <s v="汉族"/>
    <s v="群众"/>
    <s v="15988580415"/>
    <s v="居民身份证"/>
    <s v="普通本科生"/>
    <s v="33078320050228291X"/>
    <s v="在校"/>
    <m/>
    <m/>
    <s v="农学"/>
  </r>
  <r>
    <n v="7375"/>
    <s v="陈湘"/>
    <s v="Chen Xiang"/>
    <s v="202329210103"/>
    <s v="23430527251338"/>
    <s v="城镇应届"/>
    <s v="女"/>
    <s v="23190301"/>
    <s v="23水产养殖1"/>
    <s v="2921"/>
    <x v="99"/>
    <s v="2023"/>
    <s v="2023"/>
    <s v="29"/>
    <x v="11"/>
    <s v="有学籍"/>
    <s v="在读"/>
    <m/>
    <m/>
    <s v="2005-11-14"/>
    <m/>
    <m/>
    <s v="汉族"/>
    <s v="中国共产主义青年团团员"/>
    <s v="13187287951"/>
    <s v="居民身份证"/>
    <s v="普通本科生"/>
    <s v="430528200511143848"/>
    <s v="在校"/>
    <m/>
    <m/>
    <s v="农学"/>
  </r>
  <r>
    <n v="7376"/>
    <s v="邓誉楷"/>
    <s v="Deng Yukai"/>
    <s v="202329210104"/>
    <s v="23360302150003"/>
    <s v="城镇应届"/>
    <s v="男"/>
    <s v="23190301"/>
    <s v="23水产养殖1"/>
    <s v="2921"/>
    <x v="99"/>
    <s v="2023"/>
    <s v="2023"/>
    <s v="29"/>
    <x v="11"/>
    <s v="有学籍"/>
    <s v="在读"/>
    <m/>
    <m/>
    <s v="2005-03-09"/>
    <m/>
    <m/>
    <s v="汉族"/>
    <s v="中国共产主义青年团团员"/>
    <s v="15879454666"/>
    <s v="居民身份证"/>
    <s v="普通本科生"/>
    <s v="360321200503096013"/>
    <s v="在校"/>
    <m/>
    <m/>
    <s v="农学"/>
  </r>
  <r>
    <n v="7377"/>
    <s v="杜胜"/>
    <s v="Du Sheng"/>
    <s v="202329210105"/>
    <s v="23421181150601"/>
    <s v="农村应届"/>
    <s v="男"/>
    <s v="23190301"/>
    <s v="23水产养殖1"/>
    <s v="2921"/>
    <x v="99"/>
    <s v="2023"/>
    <s v="2023"/>
    <s v="29"/>
    <x v="11"/>
    <s v="有学籍"/>
    <s v="在读"/>
    <m/>
    <m/>
    <s v="2006-01-01"/>
    <m/>
    <m/>
    <s v="汉族"/>
    <s v="群众"/>
    <s v="15971352608"/>
    <s v="居民身份证"/>
    <s v="普通本科生"/>
    <s v="421181200601017836"/>
    <s v="在校"/>
    <m/>
    <m/>
    <s v="农学"/>
  </r>
  <r>
    <n v="7378"/>
    <s v="郭杰玲"/>
    <s v="Guo Jieling"/>
    <s v="202329210106"/>
    <s v="23450801151609"/>
    <s v="农村应届"/>
    <s v="女"/>
    <s v="23190301"/>
    <s v="23水产养殖1"/>
    <s v="2921"/>
    <x v="99"/>
    <s v="2023"/>
    <s v="2023"/>
    <s v="29"/>
    <x v="11"/>
    <s v="有学籍"/>
    <s v="在读"/>
    <m/>
    <m/>
    <s v="2005-01-16"/>
    <m/>
    <m/>
    <s v="壮族"/>
    <s v="中国共产主义青年团团员"/>
    <s v="17777599072"/>
    <s v="居民身份证"/>
    <s v="普通本科生"/>
    <s v="450802200501162021"/>
    <s v="在校"/>
    <m/>
    <m/>
    <s v="农学"/>
  </r>
  <r>
    <n v="7379"/>
    <s v="何如楠"/>
    <s v="He Runan"/>
    <s v="202329210107"/>
    <s v="23361003150562"/>
    <s v="农村应届"/>
    <s v="男"/>
    <s v="23190301"/>
    <s v="23水产养殖1"/>
    <s v="2921"/>
    <x v="99"/>
    <s v="2023"/>
    <s v="2023"/>
    <s v="29"/>
    <x v="11"/>
    <s v="有学籍"/>
    <s v="在读"/>
    <m/>
    <m/>
    <s v="2004-12-02"/>
    <m/>
    <m/>
    <s v="汉族"/>
    <s v="中国共产主义青年团团员"/>
    <s v="15946962392"/>
    <s v="居民身份证"/>
    <s v="普通本科生"/>
    <s v="362531200412020035"/>
    <s v="在校"/>
    <m/>
    <m/>
    <s v="农学"/>
  </r>
  <r>
    <n v="7380"/>
    <s v="黄易"/>
    <s v="Huang Yi"/>
    <s v="202329210108"/>
    <s v="23335304150222"/>
    <s v="农村应届"/>
    <s v="女"/>
    <s v="23190301"/>
    <s v="23水产养殖1"/>
    <s v="2921"/>
    <x v="99"/>
    <s v="2023"/>
    <s v="2023"/>
    <s v="29"/>
    <x v="11"/>
    <s v="有学籍"/>
    <s v="在读"/>
    <m/>
    <m/>
    <s v="2005-08-20"/>
    <m/>
    <m/>
    <s v="汉族"/>
    <s v="中国共产主义青年团团员"/>
    <s v="18358515630"/>
    <s v="居民身份证"/>
    <s v="普通本科生"/>
    <s v="330624200508206269"/>
    <s v="在校"/>
    <m/>
    <m/>
    <s v="农学"/>
  </r>
  <r>
    <n v="7381"/>
    <s v="蒋继欢"/>
    <s v="Jiang Jihuan"/>
    <s v="202329210109"/>
    <s v="23450301151430"/>
    <s v="农村应届"/>
    <s v="女"/>
    <s v="23190301"/>
    <s v="23水产养殖1"/>
    <s v="2921"/>
    <x v="99"/>
    <s v="2023"/>
    <s v="2023"/>
    <s v="29"/>
    <x v="11"/>
    <s v="有学籍"/>
    <s v="在读"/>
    <m/>
    <m/>
    <s v="2005-09-24"/>
    <m/>
    <m/>
    <s v="汉族"/>
    <s v="中国共产主义青年团团员"/>
    <s v="19897716513"/>
    <s v="居民身份证"/>
    <s v="普通本科生"/>
    <s v="450324200509243724"/>
    <s v="在校"/>
    <m/>
    <m/>
    <s v="农学"/>
  </r>
  <r>
    <n v="7382"/>
    <s v="林文君"/>
    <s v="Lin Wenjun"/>
    <s v="202329210111"/>
    <s v="23370601101182"/>
    <s v="农村应届"/>
    <s v="女"/>
    <s v="23190301"/>
    <s v="23水产养殖1"/>
    <s v="2921"/>
    <x v="99"/>
    <s v="2023"/>
    <s v="2023"/>
    <s v="29"/>
    <x v="11"/>
    <s v="有学籍"/>
    <s v="在读"/>
    <m/>
    <m/>
    <s v="2005-01-30"/>
    <m/>
    <m/>
    <s v="汉族"/>
    <s v="中国共产主义青年团团员"/>
    <s v="15963584302"/>
    <s v="居民身份证"/>
    <s v="普通本科生"/>
    <s v="370611200501300741"/>
    <s v="在校"/>
    <m/>
    <m/>
    <s v="农学"/>
  </r>
  <r>
    <n v="7383"/>
    <s v="凌至音"/>
    <s v="Ling Zhiyin"/>
    <s v="202329210112"/>
    <s v="23440701103263"/>
    <s v="城镇应届"/>
    <s v="女"/>
    <s v="23190301"/>
    <s v="23水产养殖1"/>
    <s v="2921"/>
    <x v="99"/>
    <s v="2023"/>
    <s v="2023"/>
    <s v="29"/>
    <x v="11"/>
    <s v="有学籍"/>
    <s v="在读"/>
    <m/>
    <m/>
    <s v="2004-12-06"/>
    <m/>
    <m/>
    <s v="汉族"/>
    <s v="中国共产主义青年团团员"/>
    <s v="13726194669"/>
    <s v="居民身份证"/>
    <s v="普通本科生"/>
    <s v="440703200412066029"/>
    <s v="在校"/>
    <m/>
    <m/>
    <s v="农学"/>
  </r>
  <r>
    <n v="7384"/>
    <s v="刘科彤"/>
    <s v="Liu Ketong"/>
    <s v="202329210113"/>
    <s v="23411201152040"/>
    <s v="城镇应届"/>
    <s v="女"/>
    <s v="23190301"/>
    <s v="23水产养殖1"/>
    <s v="2921"/>
    <x v="99"/>
    <s v="2023"/>
    <s v="2023"/>
    <s v="29"/>
    <x v="11"/>
    <s v="有学籍"/>
    <s v="在读"/>
    <m/>
    <m/>
    <s v="2006-03-05"/>
    <m/>
    <m/>
    <s v="汉族"/>
    <s v="中国共产主义青年团团员"/>
    <s v="18239526655"/>
    <s v="居民身份证"/>
    <s v="普通本科生"/>
    <s v="411103200603050188"/>
    <s v="在校"/>
    <m/>
    <m/>
    <s v="农学"/>
  </r>
  <r>
    <n v="7385"/>
    <s v="刘洋"/>
    <s v="Liu Yang"/>
    <s v="202329210114"/>
    <s v="23411512151519"/>
    <s v="城镇往届"/>
    <s v="女"/>
    <s v="23190301"/>
    <s v="23水产养殖1"/>
    <s v="2921"/>
    <x v="99"/>
    <s v="2023"/>
    <s v="2023"/>
    <s v="29"/>
    <x v="11"/>
    <s v="有学籍"/>
    <s v="在读"/>
    <m/>
    <m/>
    <s v="2004-08-09"/>
    <m/>
    <m/>
    <s v="汉族"/>
    <s v="中国共产主义青年团团员"/>
    <s v="15936116290"/>
    <s v="居民身份证"/>
    <s v="普通本科生"/>
    <s v="411327200408093184"/>
    <s v="在校"/>
    <m/>
    <m/>
    <s v="农学"/>
  </r>
  <r>
    <n v="7386"/>
    <s v="彭晓宇"/>
    <s v="Peng Xiaoyu"/>
    <s v="202329210115"/>
    <s v="23339505150121"/>
    <s v="农村应届"/>
    <s v="女"/>
    <s v="23190301"/>
    <s v="23水产养殖1"/>
    <s v="2921"/>
    <x v="99"/>
    <s v="2023"/>
    <s v="2023"/>
    <s v="29"/>
    <x v="11"/>
    <s v="有学籍"/>
    <s v="在读"/>
    <m/>
    <m/>
    <s v="2004-12-22"/>
    <m/>
    <m/>
    <s v="汉族"/>
    <s v="中国共产主义青年团团员"/>
    <s v="15336928121"/>
    <s v="居民身份证"/>
    <s v="普通本科生"/>
    <s v="360681200412221061"/>
    <s v="在校"/>
    <m/>
    <m/>
    <s v="农学"/>
  </r>
  <r>
    <n v="7387"/>
    <s v="彭梓航"/>
    <s v="Peng Zihang"/>
    <s v="202329210116"/>
    <s v="23211103150518"/>
    <s v="城镇应届"/>
    <s v="男"/>
    <s v="23190301"/>
    <s v="23水产养殖1"/>
    <s v="2921"/>
    <x v="99"/>
    <s v="2023"/>
    <s v="2023"/>
    <s v="29"/>
    <x v="11"/>
    <s v="有学籍"/>
    <s v="在读"/>
    <m/>
    <m/>
    <s v="2004-11-01"/>
    <m/>
    <m/>
    <s v="汉族"/>
    <s v="中国共产主义青年团团员"/>
    <s v="13942769002"/>
    <s v="居民身份证"/>
    <s v="普通本科生"/>
    <s v="211103200411010010"/>
    <s v="在校"/>
    <m/>
    <m/>
    <s v="农学"/>
  </r>
  <r>
    <n v="7388"/>
    <s v="钱磊"/>
    <s v="Qian Lei"/>
    <s v="202329210117"/>
    <s v="23430104221498"/>
    <s v="城镇应届"/>
    <s v="男"/>
    <s v="23190301"/>
    <s v="23水产养殖1"/>
    <s v="2921"/>
    <x v="99"/>
    <s v="2023"/>
    <s v="2023"/>
    <s v="29"/>
    <x v="11"/>
    <s v="有学籍"/>
    <s v="在读"/>
    <m/>
    <m/>
    <s v="2005-11-27"/>
    <m/>
    <m/>
    <s v="汉族"/>
    <s v="群众"/>
    <s v="17508416756"/>
    <s v="居民身份证"/>
    <s v="普通本科生"/>
    <s v="430525200511270119"/>
    <s v="在校"/>
    <m/>
    <m/>
    <s v="农学"/>
  </r>
  <r>
    <n v="7389"/>
    <s v="唐沛祺"/>
    <s v="Tang Peiqi"/>
    <s v="202329210118"/>
    <s v="23433023210230"/>
    <s v="城镇应届"/>
    <s v="男"/>
    <s v="23190301"/>
    <s v="23水产养殖1"/>
    <s v="2921"/>
    <x v="99"/>
    <s v="2023"/>
    <s v="2023"/>
    <s v="29"/>
    <x v="11"/>
    <s v="有学籍"/>
    <s v="在读"/>
    <m/>
    <m/>
    <s v="2004-11-07"/>
    <m/>
    <m/>
    <s v="汉族"/>
    <s v="群众"/>
    <s v="19891918862"/>
    <s v="居民身份证"/>
    <s v="普通本科生"/>
    <s v="431223200411070058"/>
    <s v="在校"/>
    <m/>
    <m/>
    <s v="农学"/>
  </r>
  <r>
    <n v="7390"/>
    <s v="王佳妍"/>
    <s v="Wang Jiayan"/>
    <s v="202329210119"/>
    <s v="23351203151987"/>
    <s v="农村应届"/>
    <s v="女"/>
    <s v="23190301"/>
    <s v="23水产养殖1"/>
    <s v="2921"/>
    <x v="99"/>
    <s v="2023"/>
    <s v="2023"/>
    <s v="29"/>
    <x v="11"/>
    <s v="有学籍"/>
    <s v="在读"/>
    <m/>
    <m/>
    <s v="2005-08-26"/>
    <m/>
    <m/>
    <s v="汉族"/>
    <s v="中国共产主义青年团团员"/>
    <s v="13599267808"/>
    <s v="居民身份证"/>
    <s v="普通本科生"/>
    <s v="350583200508264328"/>
    <s v="在校"/>
    <m/>
    <m/>
    <s v="农学"/>
  </r>
  <r>
    <n v="7391"/>
    <s v="王秋美"/>
    <s v="Wang Qiumei"/>
    <s v="202329210120"/>
    <s v="23460100104944"/>
    <s v="农村应届"/>
    <s v="女"/>
    <s v="23190301"/>
    <s v="23水产养殖1"/>
    <s v="2921"/>
    <x v="99"/>
    <s v="2023"/>
    <s v="2023"/>
    <s v="29"/>
    <x v="11"/>
    <s v="有学籍"/>
    <s v="在读"/>
    <m/>
    <m/>
    <s v="2004-10-15"/>
    <m/>
    <m/>
    <s v="汉族"/>
    <s v="群众"/>
    <s v="13118948694"/>
    <s v="居民身份证"/>
    <s v="普通本科生"/>
    <s v="460003200410153220"/>
    <s v="在校"/>
    <m/>
    <m/>
    <s v="农学"/>
  </r>
  <r>
    <n v="7392"/>
    <s v="温江浩"/>
    <s v="Wen Jianghao"/>
    <s v="202329210121"/>
    <s v="23440982102511"/>
    <s v="农村应届"/>
    <s v="男"/>
    <s v="23190301"/>
    <s v="23水产养殖1"/>
    <s v="2921"/>
    <x v="99"/>
    <s v="2023"/>
    <s v="2023"/>
    <s v="29"/>
    <x v="11"/>
    <s v="有学籍"/>
    <s v="在读"/>
    <m/>
    <m/>
    <s v="2005-02-25"/>
    <m/>
    <m/>
    <s v="汉族"/>
    <s v="中国共产主义青年团团员"/>
    <s v="19864461914"/>
    <s v="居民身份证"/>
    <s v="普通本科生"/>
    <s v="440982200502256914"/>
    <s v="在校"/>
    <m/>
    <m/>
    <s v="农学"/>
  </r>
  <r>
    <n v="7393"/>
    <s v="吴尚"/>
    <s v="Wu Shang"/>
    <s v="202329210122"/>
    <s v="23420201151600"/>
    <s v="农村应届"/>
    <s v="男"/>
    <s v="23190301"/>
    <s v="23水产养殖1"/>
    <s v="2921"/>
    <x v="99"/>
    <s v="2023"/>
    <s v="2023"/>
    <s v="29"/>
    <x v="11"/>
    <s v="有学籍"/>
    <s v="在读"/>
    <m/>
    <m/>
    <s v="2004-12-17"/>
    <m/>
    <m/>
    <s v="汉族"/>
    <s v="中国共产主义青年团团员"/>
    <s v="13329932026"/>
    <s v="居民身份证"/>
    <s v="普通本科生"/>
    <s v="420281200412178459"/>
    <s v="在校"/>
    <m/>
    <m/>
    <s v="农学"/>
  </r>
  <r>
    <n v="7394"/>
    <s v="吴锡涛"/>
    <s v="Wu Xitao"/>
    <s v="202329210123"/>
    <s v="23440305105010"/>
    <s v="农村应届"/>
    <s v="男"/>
    <s v="23190301"/>
    <s v="23水产养殖1"/>
    <s v="2921"/>
    <x v="99"/>
    <s v="2023"/>
    <s v="2023"/>
    <s v="29"/>
    <x v="11"/>
    <s v="有学籍"/>
    <s v="在读"/>
    <m/>
    <m/>
    <s v="2004-01-26"/>
    <m/>
    <m/>
    <s v="汉族"/>
    <s v="群众"/>
    <s v="13808858626"/>
    <s v="居民身份证"/>
    <s v="普通本科生"/>
    <s v="445224200401263915"/>
    <s v="在校"/>
    <m/>
    <m/>
    <s v="农学"/>
  </r>
  <r>
    <n v="7395"/>
    <s v="吴雨晏"/>
    <s v="Wu Yuyan"/>
    <s v="202329210124"/>
    <s v="23210423150347"/>
    <s v="农村应届"/>
    <s v="女"/>
    <s v="23190301"/>
    <s v="23水产养殖1"/>
    <s v="2921"/>
    <x v="99"/>
    <s v="2023"/>
    <s v="2023"/>
    <s v="29"/>
    <x v="11"/>
    <s v="有学籍"/>
    <s v="在读"/>
    <m/>
    <m/>
    <s v="2005-02-05"/>
    <m/>
    <m/>
    <s v="汉族"/>
    <s v="群众"/>
    <s v="15141328987"/>
    <s v="居民身份证"/>
    <s v="普通本科生"/>
    <s v="210423200502053623"/>
    <s v="在校"/>
    <m/>
    <m/>
    <s v="农学"/>
  </r>
  <r>
    <n v="7396"/>
    <s v="吴增煦"/>
    <s v="Wu Zengxu"/>
    <s v="202329210125"/>
    <s v="23350702150319"/>
    <s v="农村应届"/>
    <s v="男"/>
    <s v="23190301"/>
    <s v="23水产养殖1"/>
    <s v="2921"/>
    <x v="99"/>
    <s v="2023"/>
    <s v="2023"/>
    <s v="29"/>
    <x v="11"/>
    <s v="有学籍"/>
    <s v="在读"/>
    <m/>
    <m/>
    <s v="2004-12-29"/>
    <m/>
    <m/>
    <s v="汉族"/>
    <s v="中国共产主义青年团团员"/>
    <s v="18650711817"/>
    <s v="居民身份证"/>
    <s v="普通本科生"/>
    <s v="350702200412296117"/>
    <s v="在校"/>
    <m/>
    <m/>
    <s v="农学"/>
  </r>
  <r>
    <n v="7397"/>
    <s v="席晨科"/>
    <s v="Xi Chenke"/>
    <s v="202329210126"/>
    <s v="23410316151616"/>
    <s v="城镇应届"/>
    <s v="男"/>
    <s v="23190301"/>
    <s v="23水产养殖1"/>
    <s v="2921"/>
    <x v="99"/>
    <s v="2023"/>
    <s v="2023"/>
    <s v="29"/>
    <x v="11"/>
    <s v="有学籍"/>
    <s v="在读"/>
    <m/>
    <m/>
    <s v="2004-12-15"/>
    <m/>
    <m/>
    <s v="汉族"/>
    <s v="中国共产主义青年团团员"/>
    <s v="18438602405"/>
    <s v="居民身份证"/>
    <s v="普通本科生"/>
    <s v="410327200412158672"/>
    <s v="在校"/>
    <m/>
    <m/>
    <s v="农学"/>
  </r>
  <r>
    <n v="7398"/>
    <s v="熊莹"/>
    <s v="Xiong Ying"/>
    <s v="202329210127"/>
    <s v="23360735150918"/>
    <s v="城镇应届"/>
    <s v="女"/>
    <s v="23190301"/>
    <s v="23水产养殖1"/>
    <s v="2921"/>
    <x v="99"/>
    <s v="2023"/>
    <s v="2023"/>
    <s v="29"/>
    <x v="11"/>
    <s v="有学籍"/>
    <s v="在读"/>
    <m/>
    <m/>
    <s v="2005-10-20"/>
    <m/>
    <m/>
    <s v="汉族"/>
    <s v="中国共产主义青年团团员"/>
    <s v="13507976387"/>
    <s v="居民身份证"/>
    <s v="普通本科生"/>
    <s v="360735200510200026"/>
    <s v="在校"/>
    <m/>
    <m/>
    <s v="农学"/>
  </r>
  <r>
    <n v="7399"/>
    <s v="杨昳珣"/>
    <s v="Yang Diexun"/>
    <s v="202329210128"/>
    <s v="23442000102837"/>
    <s v="城镇应届"/>
    <s v="女"/>
    <s v="23190301"/>
    <s v="23水产养殖1"/>
    <s v="2921"/>
    <x v="99"/>
    <s v="2023"/>
    <s v="2023"/>
    <s v="29"/>
    <x v="11"/>
    <s v="有学籍"/>
    <s v="在读"/>
    <m/>
    <m/>
    <s v="2005-05-28"/>
    <m/>
    <m/>
    <s v="汉族"/>
    <s v="中国共产主义青年团团员"/>
    <s v="13420024950"/>
    <s v="居民身份证"/>
    <s v="普通本科生"/>
    <s v="500222200505286029"/>
    <s v="在校"/>
    <m/>
    <m/>
    <s v="农学"/>
  </r>
  <r>
    <n v="7400"/>
    <s v="曹旺鑫"/>
    <s v="Cao Wangxin"/>
    <s v="202329210201"/>
    <s v="23432821222603"/>
    <s v="城镇应届"/>
    <s v="男"/>
    <s v="23190302"/>
    <s v="23水产养殖2"/>
    <s v="2921"/>
    <x v="99"/>
    <s v="2023"/>
    <s v="2023"/>
    <s v="29"/>
    <x v="11"/>
    <s v="有学籍"/>
    <s v="在读"/>
    <s v="日语生"/>
    <m/>
    <s v="2004-01-03"/>
    <m/>
    <m/>
    <s v="汉族"/>
    <s v="中国共产主义青年团团员"/>
    <s v="13975731606"/>
    <s v="居民身份证"/>
    <s v="普通本科生"/>
    <s v="431025200401030855"/>
    <s v="在校"/>
    <m/>
    <m/>
    <s v="农学"/>
  </r>
  <r>
    <n v="7401"/>
    <s v="陈锦坤"/>
    <s v="Chen Jinkun"/>
    <s v="202329210202"/>
    <s v="23460100109152"/>
    <s v="城镇应届"/>
    <s v="男"/>
    <s v="23190302"/>
    <s v="23水产养殖2"/>
    <s v="2921"/>
    <x v="99"/>
    <s v="2023"/>
    <s v="2023"/>
    <s v="29"/>
    <x v="11"/>
    <s v="有学籍"/>
    <s v="在读"/>
    <m/>
    <m/>
    <s v="2005-12-16"/>
    <m/>
    <m/>
    <s v="汉族"/>
    <s v="群众"/>
    <s v="13379981333"/>
    <s v="居民身份证"/>
    <s v="普通本科生"/>
    <s v="460106200512165032"/>
    <s v="在校"/>
    <m/>
    <m/>
    <s v="农学"/>
  </r>
  <r>
    <n v="7402"/>
    <s v="何胜"/>
    <s v="He Sheng"/>
    <s v="202329210203"/>
    <s v="23421302150005"/>
    <s v="农村应届"/>
    <s v="男"/>
    <s v="23190302"/>
    <s v="23水产养殖2"/>
    <s v="2921"/>
    <x v="99"/>
    <s v="2023"/>
    <s v="2023"/>
    <s v="29"/>
    <x v="11"/>
    <s v="有学籍"/>
    <s v="在读"/>
    <m/>
    <m/>
    <s v="2005-03-08"/>
    <m/>
    <m/>
    <s v="汉族"/>
    <s v="中国共产主义青年团团员"/>
    <s v="15272871430"/>
    <s v="居民身份证"/>
    <s v="普通本科生"/>
    <s v="421302200503088417"/>
    <s v="在校"/>
    <m/>
    <m/>
    <s v="农学"/>
  </r>
  <r>
    <n v="7403"/>
    <s v="黄国政"/>
    <s v="Huang Guozheng"/>
    <s v="202329210204"/>
    <s v="23353427151013"/>
    <s v="农村应届"/>
    <s v="男"/>
    <s v="23190302"/>
    <s v="23水产养殖2"/>
    <s v="2921"/>
    <x v="99"/>
    <s v="2023"/>
    <s v="2023"/>
    <s v="29"/>
    <x v="11"/>
    <s v="有学籍"/>
    <s v="在读"/>
    <m/>
    <m/>
    <s v="2005-09-01"/>
    <m/>
    <m/>
    <s v="汉族"/>
    <s v="群众"/>
    <s v="13365050267"/>
    <s v="居民身份证"/>
    <s v="普通本科生"/>
    <s v="350402200509014036"/>
    <s v="在校"/>
    <m/>
    <m/>
    <s v="农学"/>
  </r>
  <r>
    <n v="7404"/>
    <s v="黄磊"/>
    <s v="Huang Lei"/>
    <s v="202329210205"/>
    <s v="23350784150053"/>
    <s v="农村往届"/>
    <s v="女"/>
    <s v="23190302"/>
    <s v="23水产养殖2"/>
    <s v="2921"/>
    <x v="99"/>
    <s v="2023"/>
    <s v="2023"/>
    <s v="29"/>
    <x v="11"/>
    <s v="有学籍"/>
    <s v="在读"/>
    <m/>
    <m/>
    <s v="2003-11-15"/>
    <m/>
    <m/>
    <s v="汉族"/>
    <s v="群众"/>
    <s v="18965374346"/>
    <s v="居民身份证"/>
    <s v="普通本科生"/>
    <s v="350784200311152020"/>
    <s v="在校"/>
    <m/>
    <m/>
    <s v="农学"/>
  </r>
  <r>
    <n v="7405"/>
    <s v="黄熙茹"/>
    <s v="Huang Xiru"/>
    <s v="202329210206"/>
    <s v="23360707150430"/>
    <s v="城镇应届"/>
    <s v="女"/>
    <s v="23190302"/>
    <s v="23水产养殖2"/>
    <s v="2921"/>
    <x v="99"/>
    <s v="2023"/>
    <s v="2023"/>
    <s v="29"/>
    <x v="11"/>
    <s v="有学籍"/>
    <s v="在读"/>
    <m/>
    <m/>
    <s v="2005-11-04"/>
    <m/>
    <m/>
    <s v="汉族"/>
    <s v="中国共产主义青年团团员"/>
    <s v="18079718690"/>
    <s v="居民身份证"/>
    <s v="普通本科生"/>
    <s v="360702200511040629"/>
    <s v="在校"/>
    <m/>
    <m/>
    <s v="农学"/>
  </r>
  <r>
    <n v="7406"/>
    <s v="霍孔贤"/>
    <s v="Huo Kongxian"/>
    <s v="202329210207"/>
    <s v="23440112125711"/>
    <s v="城镇应届"/>
    <s v="男"/>
    <s v="23190302"/>
    <s v="23水产养殖2"/>
    <s v="2921"/>
    <x v="99"/>
    <s v="2023"/>
    <s v="2023"/>
    <s v="29"/>
    <x v="11"/>
    <s v="有学籍"/>
    <s v="在读"/>
    <m/>
    <m/>
    <s v="2005-03-21"/>
    <m/>
    <m/>
    <s v="汉族"/>
    <s v="中国共产主义青年团团员"/>
    <s v="13129309160"/>
    <s v="居民身份证"/>
    <s v="普通本科生"/>
    <s v="440104200503213411"/>
    <s v="在校"/>
    <m/>
    <m/>
    <s v="农学"/>
  </r>
  <r>
    <n v="7407"/>
    <s v="蓝孟颖"/>
    <s v="Lan Mengying"/>
    <s v="202329210208"/>
    <s v="23350823150231"/>
    <s v="农村应届"/>
    <s v="男"/>
    <s v="23190302"/>
    <s v="23水产养殖2"/>
    <s v="2921"/>
    <x v="99"/>
    <s v="2023"/>
    <s v="2023"/>
    <s v="29"/>
    <x v="11"/>
    <s v="有学籍"/>
    <s v="在读"/>
    <m/>
    <m/>
    <s v="2005-06-02"/>
    <m/>
    <m/>
    <s v="畲族"/>
    <s v="中国共产主义青年团团员"/>
    <s v="13101436809"/>
    <s v="居民身份证"/>
    <s v="普通本科生"/>
    <s v="350823200506021613"/>
    <s v="在校"/>
    <m/>
    <m/>
    <s v="农学"/>
  </r>
  <r>
    <n v="7408"/>
    <s v="李锦鹏"/>
    <s v="Li Jinpeng"/>
    <s v="202329210209"/>
    <s v="23411312151083"/>
    <s v="城镇往届"/>
    <s v="男"/>
    <s v="23190302"/>
    <s v="23水产养殖2"/>
    <s v="2921"/>
    <x v="99"/>
    <s v="2023"/>
    <s v="2023"/>
    <s v="29"/>
    <x v="11"/>
    <s v="有学籍"/>
    <s v="在读"/>
    <s v="日语生"/>
    <m/>
    <s v="2004-12-31"/>
    <m/>
    <m/>
    <s v="汉族"/>
    <s v="群众"/>
    <s v="15738133338"/>
    <s v="居民身份证"/>
    <s v="普通本科生"/>
    <s v="411426200412318031"/>
    <s v="在校"/>
    <m/>
    <m/>
    <s v="农学"/>
  </r>
  <r>
    <n v="7409"/>
    <s v="李昕睿"/>
    <s v="Li Xinrui"/>
    <s v="202329210210"/>
    <s v="23210801151332"/>
    <s v="城镇应届"/>
    <s v="女"/>
    <s v="23190302"/>
    <s v="23水产养殖2"/>
    <s v="2921"/>
    <x v="99"/>
    <s v="2023"/>
    <s v="2023"/>
    <s v="29"/>
    <x v="11"/>
    <s v="有学籍"/>
    <s v="在读"/>
    <m/>
    <m/>
    <s v="2005-02-18"/>
    <m/>
    <m/>
    <s v="汉族"/>
    <s v="群众"/>
    <s v="15941708800"/>
    <s v="居民身份证"/>
    <s v="普通本科生"/>
    <s v="210802200502182521"/>
    <s v="在校"/>
    <m/>
    <m/>
    <s v="农学"/>
  </r>
  <r>
    <n v="7410"/>
    <s v="李珍妮"/>
    <s v="Li Zhenni"/>
    <s v="202329210211"/>
    <s v="23450401150505"/>
    <s v="城镇往届"/>
    <s v="女"/>
    <s v="23190302"/>
    <s v="23水产养殖2"/>
    <s v="2921"/>
    <x v="99"/>
    <s v="2023"/>
    <s v="2023"/>
    <s v="29"/>
    <x v="11"/>
    <s v="有学籍"/>
    <s v="在读"/>
    <m/>
    <m/>
    <s v="2005-04-22"/>
    <m/>
    <m/>
    <s v="汉族"/>
    <s v="中国共产主义青年团团员"/>
    <s v="14795435774"/>
    <s v="居民身份证"/>
    <s v="普通本科生"/>
    <s v="450422200504220825"/>
    <s v="在校"/>
    <m/>
    <m/>
    <s v="农学"/>
  </r>
  <r>
    <n v="7411"/>
    <s v="梁宇晨"/>
    <s v="Liang Yuchen"/>
    <s v="202329210212"/>
    <s v="23370902100071"/>
    <s v="城镇应届"/>
    <s v="男"/>
    <s v="23190302"/>
    <s v="23水产养殖2"/>
    <s v="2921"/>
    <x v="99"/>
    <s v="2023"/>
    <s v="2023"/>
    <s v="29"/>
    <x v="11"/>
    <s v="有学籍"/>
    <s v="在读"/>
    <m/>
    <m/>
    <s v="2004-09-05"/>
    <m/>
    <m/>
    <s v="汉族"/>
    <s v="群众"/>
    <s v="13563807837"/>
    <s v="居民身份证"/>
    <s v="普通本科生"/>
    <s v="370911200409058119"/>
    <s v="在校"/>
    <m/>
    <m/>
    <s v="农学"/>
  </r>
  <r>
    <n v="7412"/>
    <s v="刘之睿"/>
    <s v="Liu Zhirui"/>
    <s v="202329210213"/>
    <s v="23370783104245"/>
    <s v="农村应届"/>
    <s v="女"/>
    <s v="23190302"/>
    <s v="23水产养殖2"/>
    <s v="2921"/>
    <x v="99"/>
    <s v="2023"/>
    <s v="2023"/>
    <s v="29"/>
    <x v="11"/>
    <s v="有学籍"/>
    <s v="在读"/>
    <m/>
    <m/>
    <s v="2005-03-06"/>
    <m/>
    <m/>
    <s v="汉族"/>
    <s v="中国共产主义青年团团员"/>
    <s v="13615469346"/>
    <s v="居民身份证"/>
    <s v="普通本科生"/>
    <s v="370522200503061741"/>
    <s v="在校"/>
    <m/>
    <m/>
    <s v="农学"/>
  </r>
  <r>
    <n v="7413"/>
    <s v="陆晓婧"/>
    <s v="Lu Xiaojing"/>
    <s v="202329210214"/>
    <s v="23450101150418"/>
    <s v="城镇应届"/>
    <s v="女"/>
    <s v="23190302"/>
    <s v="23水产养殖2"/>
    <s v="2921"/>
    <x v="99"/>
    <s v="2023"/>
    <s v="2023"/>
    <s v="29"/>
    <x v="11"/>
    <s v="有学籍"/>
    <s v="在读"/>
    <m/>
    <m/>
    <s v="2005-02-10"/>
    <m/>
    <m/>
    <s v="汉族"/>
    <s v="中国共产主义青年团团员"/>
    <s v="13481050390"/>
    <s v="居民身份证"/>
    <s v="普通本科生"/>
    <s v="450104200502101524"/>
    <s v="在校"/>
    <m/>
    <m/>
    <s v="农学"/>
  </r>
  <r>
    <n v="7414"/>
    <s v="马朱珠"/>
    <s v="Ma Zhuzhu"/>
    <s v="202329210215"/>
    <s v="23440304103289"/>
    <s v="城镇应届"/>
    <s v="女"/>
    <s v="23190302"/>
    <s v="23水产养殖2"/>
    <s v="2921"/>
    <x v="99"/>
    <s v="2023"/>
    <s v="2023"/>
    <s v="29"/>
    <x v="11"/>
    <s v="有学籍"/>
    <s v="在读"/>
    <m/>
    <m/>
    <s v="2005-01-26"/>
    <m/>
    <m/>
    <s v="汉族"/>
    <s v="中国共产主义青年团团员"/>
    <s v="13530862814"/>
    <s v="居民身份证"/>
    <s v="普通本科生"/>
    <s v="440305200501268221"/>
    <s v="在校"/>
    <m/>
    <m/>
    <s v="农学"/>
  </r>
  <r>
    <n v="7415"/>
    <s v="莫炜娜"/>
    <s v="Mo Weina"/>
    <s v="202329210216"/>
    <s v="23441900111059"/>
    <s v="农村应届"/>
    <s v="女"/>
    <s v="23190302"/>
    <s v="23水产养殖2"/>
    <s v="2921"/>
    <x v="99"/>
    <s v="2023"/>
    <s v="2023"/>
    <s v="29"/>
    <x v="11"/>
    <s v="有学籍"/>
    <s v="在读"/>
    <m/>
    <m/>
    <s v="2004-12-20"/>
    <m/>
    <m/>
    <s v="汉族"/>
    <s v="中国共产主义青年团团员"/>
    <s v="13650406228"/>
    <s v="居民身份证"/>
    <s v="普通本科生"/>
    <s v="441900200412205888"/>
    <s v="在校"/>
    <m/>
    <m/>
    <s v="农学"/>
  </r>
  <r>
    <n v="7416"/>
    <s v="潘昊冉"/>
    <s v="Pan Haoran"/>
    <s v="202329210217"/>
    <s v="23371502101380"/>
    <s v="城镇应届"/>
    <s v="女"/>
    <s v="23190302"/>
    <s v="23水产养殖2"/>
    <s v="2921"/>
    <x v="99"/>
    <s v="2023"/>
    <s v="2023"/>
    <s v="29"/>
    <x v="11"/>
    <s v="有学籍"/>
    <s v="在读"/>
    <m/>
    <m/>
    <s v="2005-07-10"/>
    <m/>
    <m/>
    <s v="汉族"/>
    <s v="群众"/>
    <s v="13780731719"/>
    <s v="居民身份证"/>
    <s v="普通本科生"/>
    <s v="371502200507109146"/>
    <s v="在校"/>
    <m/>
    <m/>
    <s v="农学"/>
  </r>
  <r>
    <n v="7417"/>
    <s v="饶宇兴"/>
    <s v="Rao Yuxing"/>
    <s v="202329210218"/>
    <s v="23361003150445"/>
    <s v="城镇应届"/>
    <s v="男"/>
    <s v="23190302"/>
    <s v="23水产养殖2"/>
    <s v="2921"/>
    <x v="99"/>
    <s v="2023"/>
    <s v="2023"/>
    <s v="29"/>
    <x v="11"/>
    <s v="有学籍"/>
    <s v="在读"/>
    <m/>
    <m/>
    <s v="2005-11-28"/>
    <m/>
    <m/>
    <s v="汉族"/>
    <s v="群众"/>
    <s v="13687943849"/>
    <s v="居民身份证"/>
    <s v="普通本科生"/>
    <s v="361029200511280051"/>
    <s v="在校"/>
    <m/>
    <m/>
    <s v="农学"/>
  </r>
  <r>
    <n v="7418"/>
    <s v="孙佳瑶"/>
    <s v="Sun Jiayao"/>
    <s v="202329210219"/>
    <s v="23440312101353"/>
    <s v="城镇应届"/>
    <s v="女"/>
    <s v="23190302"/>
    <s v="23水产养殖2"/>
    <s v="2921"/>
    <x v="99"/>
    <s v="2023"/>
    <s v="2023"/>
    <s v="29"/>
    <x v="11"/>
    <s v="有学籍"/>
    <s v="在读"/>
    <m/>
    <m/>
    <s v="2005-09-02"/>
    <m/>
    <m/>
    <s v="汉族"/>
    <s v="群众"/>
    <s v="13534005041"/>
    <s v="居民身份证"/>
    <s v="普通本科生"/>
    <s v="420325200509020628"/>
    <s v="在校"/>
    <m/>
    <m/>
    <s v="农学"/>
  </r>
  <r>
    <n v="7419"/>
    <s v="王杨曼"/>
    <s v="Wang Yangman"/>
    <s v="202329210220"/>
    <s v="23461004103661"/>
    <s v="农村应届"/>
    <s v="女"/>
    <s v="23190302"/>
    <s v="23水产养殖2"/>
    <s v="2921"/>
    <x v="99"/>
    <s v="2023"/>
    <s v="2023"/>
    <s v="29"/>
    <x v="11"/>
    <s v="有学籍"/>
    <s v="在读"/>
    <m/>
    <m/>
    <s v="2005-05-19"/>
    <m/>
    <m/>
    <s v="汉族"/>
    <s v="群众"/>
    <s v="18889661681"/>
    <s v="居民身份证"/>
    <s v="普通本科生"/>
    <s v="469023200505192322"/>
    <s v="在校"/>
    <m/>
    <m/>
    <s v="农学"/>
  </r>
  <r>
    <n v="7420"/>
    <s v="王雨涵"/>
    <s v="Wang Yuhan"/>
    <s v="202329210221"/>
    <s v="23350502150749"/>
    <s v="城镇应届"/>
    <s v="女"/>
    <s v="23190302"/>
    <s v="23水产养殖2"/>
    <s v="2921"/>
    <x v="99"/>
    <s v="2023"/>
    <s v="2023"/>
    <s v="29"/>
    <x v="11"/>
    <s v="有学籍"/>
    <s v="在读"/>
    <m/>
    <m/>
    <s v="2004-11-17"/>
    <m/>
    <m/>
    <s v="汉族"/>
    <s v="群众"/>
    <s v="13559542899"/>
    <s v="居民身份证"/>
    <s v="普通本科生"/>
    <s v="350502200411171020"/>
    <s v="在校"/>
    <m/>
    <m/>
    <s v="农学"/>
  </r>
  <r>
    <n v="7421"/>
    <s v="王子墨"/>
    <s v="Wang Zimo"/>
    <s v="202329210222"/>
    <s v="23420701150627"/>
    <s v="城镇应届"/>
    <s v="男"/>
    <s v="23190302"/>
    <s v="23水产养殖2"/>
    <s v="2921"/>
    <x v="99"/>
    <s v="2023"/>
    <s v="2023"/>
    <s v="29"/>
    <x v="11"/>
    <s v="有学籍"/>
    <s v="在读"/>
    <m/>
    <m/>
    <s v="2005-11-30"/>
    <m/>
    <m/>
    <s v="汉族"/>
    <s v="中国共产主义青年团团员"/>
    <s v="15871539227"/>
    <s v="居民身份证"/>
    <s v="普通本科生"/>
    <s v="420704200511300135"/>
    <s v="在校"/>
    <m/>
    <m/>
    <s v="农学"/>
  </r>
  <r>
    <n v="7422"/>
    <s v="吴卓珊"/>
    <s v="Wu Zhuoshan"/>
    <s v="202329210223"/>
    <s v="23450801155617"/>
    <s v="农村应届"/>
    <s v="女"/>
    <s v="23190302"/>
    <s v="23水产养殖2"/>
    <s v="2921"/>
    <x v="99"/>
    <s v="2023"/>
    <s v="2023"/>
    <s v="29"/>
    <x v="11"/>
    <s v="有学籍"/>
    <s v="在读"/>
    <m/>
    <m/>
    <s v="2005-01-20"/>
    <m/>
    <m/>
    <s v="汉族"/>
    <s v="群众"/>
    <s v="18577579869"/>
    <s v="居民身份证"/>
    <s v="普通本科生"/>
    <s v="450803200501205227"/>
    <s v="在校"/>
    <m/>
    <m/>
    <s v="农学"/>
  </r>
  <r>
    <n v="7423"/>
    <s v="肖润泓"/>
    <s v="Xiao Runhong"/>
    <s v="202329210224"/>
    <s v="23440305109274"/>
    <s v="城镇应届"/>
    <s v="男"/>
    <s v="23190302"/>
    <s v="23水产养殖2"/>
    <s v="2921"/>
    <x v="99"/>
    <s v="2023"/>
    <s v="2023"/>
    <s v="29"/>
    <x v="11"/>
    <s v="有学籍"/>
    <s v="在读"/>
    <m/>
    <m/>
    <s v="2005-04-27"/>
    <m/>
    <m/>
    <s v="汉族"/>
    <s v="中国共产主义青年团团员"/>
    <s v="13632819232"/>
    <s v="居民身份证"/>
    <s v="普通本科生"/>
    <s v="441621200504273218"/>
    <s v="在校"/>
    <m/>
    <m/>
    <s v="农学"/>
  </r>
  <r>
    <n v="7424"/>
    <s v="张景喆"/>
    <s v="Zhang Jingzhe"/>
    <s v="202329210225"/>
    <s v="23411201151427"/>
    <s v="城镇往届"/>
    <s v="男"/>
    <s v="23190302"/>
    <s v="23水产养殖2"/>
    <s v="2921"/>
    <x v="99"/>
    <s v="2023"/>
    <s v="2023"/>
    <s v="29"/>
    <x v="11"/>
    <s v="有学籍"/>
    <s v="在读"/>
    <m/>
    <m/>
    <s v="2003-12-05"/>
    <m/>
    <m/>
    <s v="汉族"/>
    <s v="中国共产主义青年团团员"/>
    <s v="15838332079"/>
    <s v="居民身份证"/>
    <s v="普通本科生"/>
    <s v="411122200312050179"/>
    <s v="在校"/>
    <m/>
    <m/>
    <s v="农学"/>
  </r>
  <r>
    <n v="7425"/>
    <s v="赵一帆"/>
    <s v="Zhao Yifan"/>
    <s v="202329210226"/>
    <s v="23440115190040"/>
    <s v="城镇应届"/>
    <s v="女"/>
    <s v="23190302"/>
    <s v="23水产养殖2"/>
    <s v="2921"/>
    <x v="99"/>
    <s v="2023"/>
    <s v="2023"/>
    <s v="29"/>
    <x v="11"/>
    <s v="有学籍"/>
    <s v="在读"/>
    <m/>
    <m/>
    <s v="2005-01-20"/>
    <m/>
    <m/>
    <s v="汉族"/>
    <s v="中国共产主义青年团团员"/>
    <s v="13602799321"/>
    <s v="居民身份证"/>
    <s v="普通本科生"/>
    <s v="411122200501200260"/>
    <s v="在校"/>
    <m/>
    <m/>
    <s v="农学"/>
  </r>
  <r>
    <n v="7426"/>
    <s v="庄坤昊"/>
    <s v="Zhuang Kunhao"/>
    <s v="202329210227"/>
    <s v="23333504150318"/>
    <s v="农村应届"/>
    <s v="男"/>
    <s v="23190302"/>
    <s v="23水产养殖2"/>
    <s v="2921"/>
    <x v="99"/>
    <s v="2023"/>
    <s v="2023"/>
    <s v="29"/>
    <x v="11"/>
    <s v="有学籍"/>
    <s v="在读"/>
    <m/>
    <m/>
    <s v="2005-01-30"/>
    <m/>
    <m/>
    <s v="汉族"/>
    <s v="群众"/>
    <s v="18858758076"/>
    <s v="居民身份证"/>
    <s v="普通本科生"/>
    <s v="330329200501303256"/>
    <s v="在校"/>
    <m/>
    <m/>
    <s v="农学"/>
  </r>
  <r>
    <n v="7427"/>
    <s v="陈灿民"/>
    <s v="Chen Canmin"/>
    <s v="202329220101"/>
    <s v="23440514114069"/>
    <s v="农村应届"/>
    <s v="男"/>
    <s v="23192201"/>
    <s v="23水产智慧渔业1"/>
    <s v="2922"/>
    <x v="100"/>
    <s v="2023"/>
    <s v="2023"/>
    <s v="29"/>
    <x v="11"/>
    <s v="有学籍"/>
    <s v="在读"/>
    <m/>
    <m/>
    <s v="2005-12-23"/>
    <m/>
    <m/>
    <s v="汉族"/>
    <s v="群众"/>
    <s v="18929697991"/>
    <s v="居民身份证"/>
    <s v="普通本科生"/>
    <s v="440514200512230816"/>
    <s v="在校"/>
    <m/>
    <m/>
    <s v="农学"/>
  </r>
  <r>
    <n v="7428"/>
    <s v="陈瑾烜"/>
    <s v="Chen Jinxuan"/>
    <s v="202329220102"/>
    <s v="23441581112590"/>
    <s v="城镇应届"/>
    <s v="男"/>
    <s v="23192201"/>
    <s v="23水产智慧渔业1"/>
    <s v="2922"/>
    <x v="100"/>
    <s v="2023"/>
    <s v="2023"/>
    <s v="29"/>
    <x v="11"/>
    <s v="有学籍"/>
    <s v="在读"/>
    <m/>
    <m/>
    <s v="2005-09-28"/>
    <m/>
    <m/>
    <s v="汉族"/>
    <s v="群众"/>
    <s v="13428219609"/>
    <s v="居民身份证"/>
    <s v="普通本科生"/>
    <s v="441581200509289236"/>
    <s v="在校"/>
    <m/>
    <m/>
    <s v="农学"/>
  </r>
  <r>
    <n v="7429"/>
    <s v="陈珊"/>
    <s v="Chen Shan"/>
    <s v="202329220103"/>
    <s v="23450801157584"/>
    <s v="农村往届"/>
    <s v="女"/>
    <s v="23192201"/>
    <s v="23水产智慧渔业1"/>
    <s v="2922"/>
    <x v="100"/>
    <s v="2023"/>
    <s v="2023"/>
    <s v="29"/>
    <x v="11"/>
    <s v="有学籍"/>
    <s v="在读"/>
    <m/>
    <m/>
    <s v="2002-11-21"/>
    <m/>
    <m/>
    <s v="汉族"/>
    <s v="中国共产主义青年团团员"/>
    <s v="13026897919"/>
    <s v="居民身份证"/>
    <s v="普通本科生"/>
    <s v="45092420021121494X"/>
    <s v="在校"/>
    <m/>
    <m/>
    <s v="农学"/>
  </r>
  <r>
    <n v="7430"/>
    <s v="陈恬园"/>
    <s v="Chen Tianyuan"/>
    <s v="202329220104"/>
    <s v="23371122100275"/>
    <s v="农村应届"/>
    <s v="女"/>
    <s v="23192201"/>
    <s v="23水产智慧渔业1"/>
    <s v="2922"/>
    <x v="100"/>
    <s v="2023"/>
    <s v="2023"/>
    <s v="29"/>
    <x v="11"/>
    <s v="有学籍"/>
    <s v="在读"/>
    <m/>
    <m/>
    <s v="2006-02-13"/>
    <m/>
    <m/>
    <s v="汉族"/>
    <s v="群众"/>
    <s v="15163328838"/>
    <s v="居民身份证"/>
    <s v="普通本科生"/>
    <s v="371122200602137245"/>
    <s v="在校"/>
    <m/>
    <m/>
    <s v="农学"/>
  </r>
  <r>
    <n v="7431"/>
    <s v="陈幸怡"/>
    <s v="Chen Xingyi"/>
    <s v="202329220105"/>
    <s v="23440606103161"/>
    <s v="城镇应届"/>
    <s v="女"/>
    <s v="23192201"/>
    <s v="23水产智慧渔业1"/>
    <s v="2922"/>
    <x v="100"/>
    <s v="2023"/>
    <s v="2023"/>
    <s v="29"/>
    <x v="11"/>
    <s v="有学籍"/>
    <s v="在读"/>
    <m/>
    <m/>
    <s v="2005-07-07"/>
    <m/>
    <m/>
    <s v="汉族"/>
    <s v="群众"/>
    <s v="18098199802"/>
    <s v="居民身份证"/>
    <s v="普通本科生"/>
    <s v="440606200507070200"/>
    <s v="在校"/>
    <m/>
    <m/>
    <s v="农学"/>
  </r>
  <r>
    <n v="7432"/>
    <s v="范书华"/>
    <s v="Fan Shuhua"/>
    <s v="202329220106"/>
    <s v="23445201101091"/>
    <s v="城镇应届"/>
    <s v="男"/>
    <s v="23192201"/>
    <s v="23水产智慧渔业1"/>
    <s v="2922"/>
    <x v="100"/>
    <s v="2023"/>
    <s v="2023"/>
    <s v="29"/>
    <x v="11"/>
    <s v="有学籍"/>
    <s v="在读"/>
    <m/>
    <m/>
    <s v="2005-09-29"/>
    <m/>
    <m/>
    <s v="汉族"/>
    <s v="群众"/>
    <s v="13924438228"/>
    <s v="居民身份证"/>
    <s v="普通本科生"/>
    <s v="445202200509290319"/>
    <s v="在校"/>
    <m/>
    <m/>
    <s v="农学"/>
  </r>
  <r>
    <n v="7433"/>
    <s v="付俊辉"/>
    <s v="Fu Junhui"/>
    <s v="202329220107"/>
    <s v="23421301150534"/>
    <s v="农村应届"/>
    <s v="男"/>
    <s v="23192201"/>
    <s v="23水产智慧渔业1"/>
    <s v="2922"/>
    <x v="100"/>
    <s v="2023"/>
    <s v="2023"/>
    <s v="29"/>
    <x v="11"/>
    <s v="有学籍"/>
    <s v="在读"/>
    <m/>
    <m/>
    <s v="2005-02-06"/>
    <m/>
    <m/>
    <s v="汉族"/>
    <s v="群众"/>
    <s v="18827085437"/>
    <s v="居民身份证"/>
    <s v="普通本科生"/>
    <s v="420983200502066013"/>
    <s v="在校"/>
    <m/>
    <m/>
    <s v="农学"/>
  </r>
  <r>
    <n v="7434"/>
    <s v="高乐莹"/>
    <s v="Gao Leying"/>
    <s v="202329220108"/>
    <s v="23442000114343"/>
    <s v="农村应届"/>
    <s v="女"/>
    <s v="23192201"/>
    <s v="23水产智慧渔业1"/>
    <s v="2922"/>
    <x v="100"/>
    <s v="2023"/>
    <s v="2023"/>
    <s v="29"/>
    <x v="11"/>
    <s v="有学籍"/>
    <s v="在读"/>
    <m/>
    <m/>
    <s v="2005-02-22"/>
    <m/>
    <m/>
    <s v="汉族"/>
    <s v="中国共产主义青年团团员"/>
    <s v="13532061618"/>
    <s v="居民身份证"/>
    <s v="普通本科生"/>
    <s v="442000200502226625"/>
    <s v="在校"/>
    <m/>
    <m/>
    <s v="农学"/>
  </r>
  <r>
    <n v="7435"/>
    <s v="何树雨"/>
    <s v="He Shuyu"/>
    <s v="202329220109"/>
    <s v="23460603104995"/>
    <s v="城镇应届"/>
    <s v="女"/>
    <s v="23192201"/>
    <s v="23水产智慧渔业1"/>
    <s v="2922"/>
    <x v="100"/>
    <s v="2023"/>
    <s v="2023"/>
    <s v="29"/>
    <x v="11"/>
    <s v="有学籍"/>
    <s v="在读"/>
    <m/>
    <m/>
    <s v="2005-02-11"/>
    <m/>
    <m/>
    <s v="汉族"/>
    <s v="群众"/>
    <s v="13976778199"/>
    <s v="居民身份证"/>
    <s v="普通本科生"/>
    <s v="460027200502110026"/>
    <s v="在校"/>
    <m/>
    <m/>
    <s v="农学"/>
  </r>
  <r>
    <n v="7436"/>
    <s v="黄柳瑜"/>
    <s v="Huang Liuyu"/>
    <s v="202329220110"/>
    <s v="23450201150526"/>
    <s v="城镇应届"/>
    <s v="女"/>
    <s v="23192201"/>
    <s v="23水产智慧渔业1"/>
    <s v="2922"/>
    <x v="100"/>
    <s v="2023"/>
    <s v="2023"/>
    <s v="29"/>
    <x v="11"/>
    <s v="有学籍"/>
    <s v="在读"/>
    <m/>
    <m/>
    <s v="2004-04-12"/>
    <m/>
    <m/>
    <s v="汉族"/>
    <s v="中国共产主义青年团团员"/>
    <s v="13977244417"/>
    <s v="居民身份证"/>
    <s v="普通本科生"/>
    <s v="450221200404126324"/>
    <s v="在校"/>
    <m/>
    <m/>
    <s v="农学"/>
  </r>
  <r>
    <n v="7437"/>
    <s v="李雅婷"/>
    <s v="Li Yating"/>
    <s v="202329220111"/>
    <s v="23351581150124"/>
    <s v="农村应届"/>
    <s v="女"/>
    <s v="23192201"/>
    <s v="23水产智慧渔业1"/>
    <s v="2922"/>
    <x v="100"/>
    <s v="2023"/>
    <s v="2023"/>
    <s v="29"/>
    <x v="11"/>
    <s v="有学籍"/>
    <s v="在读"/>
    <m/>
    <m/>
    <s v="2004-12-13"/>
    <m/>
    <m/>
    <s v="汉族"/>
    <s v="中国共产主义青年团团员"/>
    <s v="13225987186"/>
    <s v="居民身份证"/>
    <s v="普通本科生"/>
    <s v="350624200412134022"/>
    <s v="在校"/>
    <m/>
    <m/>
    <s v="农学"/>
  </r>
  <r>
    <n v="7438"/>
    <s v="李梓沐"/>
    <s v="Li Zimu"/>
    <s v="202329220112"/>
    <s v="23332502150308"/>
    <s v="城镇应届"/>
    <s v="女"/>
    <s v="23192201"/>
    <s v="23水产智慧渔业1"/>
    <s v="2922"/>
    <x v="100"/>
    <s v="2023"/>
    <s v="2023"/>
    <s v="29"/>
    <x v="11"/>
    <s v="有学籍"/>
    <s v="在读"/>
    <m/>
    <m/>
    <s v="2003-05-26"/>
    <m/>
    <m/>
    <s v="汉族"/>
    <s v="中国共产主义青年团团员"/>
    <s v="13806875619"/>
    <s v="居民身份证"/>
    <s v="普通本科生"/>
    <s v="330302200305267323"/>
    <s v="在校"/>
    <m/>
    <m/>
    <s v="农学"/>
  </r>
  <r>
    <n v="7439"/>
    <s v="廖祺"/>
    <s v="Liao Qi"/>
    <s v="202329220113"/>
    <s v="23353502150252"/>
    <s v="城镇应届"/>
    <s v="男"/>
    <s v="23192201"/>
    <s v="23水产智慧渔业1"/>
    <s v="2922"/>
    <x v="100"/>
    <s v="2023"/>
    <s v="2023"/>
    <s v="29"/>
    <x v="11"/>
    <s v="有学籍"/>
    <s v="在读"/>
    <m/>
    <m/>
    <s v="2005-01-31"/>
    <m/>
    <m/>
    <s v="汉族"/>
    <s v="中国共产主义青年团团员"/>
    <s v="13255034106"/>
    <s v="居民身份证"/>
    <s v="普通本科生"/>
    <s v="360732200501316415"/>
    <s v="在校"/>
    <m/>
    <m/>
    <s v="农学"/>
  </r>
  <r>
    <n v="7440"/>
    <s v="宋文杰"/>
    <s v="Song Wenjie"/>
    <s v="202329220114"/>
    <s v="23440201101465"/>
    <s v="农村应届"/>
    <s v="男"/>
    <s v="23192201"/>
    <s v="23水产智慧渔业1"/>
    <s v="2922"/>
    <x v="100"/>
    <s v="2023"/>
    <s v="2023"/>
    <s v="29"/>
    <x v="11"/>
    <s v="有学籍"/>
    <s v="在读"/>
    <m/>
    <m/>
    <s v="2005-01-22"/>
    <m/>
    <m/>
    <s v="汉族"/>
    <s v="中国共产主义青年团团员"/>
    <s v="18023683595"/>
    <s v="居民身份证"/>
    <s v="普通本科生"/>
    <s v="440281200501222814"/>
    <s v="在校"/>
    <m/>
    <m/>
    <s v="农学"/>
  </r>
  <r>
    <n v="7441"/>
    <s v="孙粟一"/>
    <s v="Sun Suyi"/>
    <s v="202329220115"/>
    <s v="23341101150724"/>
    <s v="城镇应届"/>
    <s v="女"/>
    <s v="23192201"/>
    <s v="23水产智慧渔业1"/>
    <s v="2922"/>
    <x v="100"/>
    <s v="2023"/>
    <s v="2023"/>
    <s v="29"/>
    <x v="11"/>
    <s v="有学籍"/>
    <s v="在读"/>
    <m/>
    <m/>
    <s v="2006-04-02"/>
    <m/>
    <m/>
    <s v="汉族"/>
    <s v="中国共产主义青年团团员"/>
    <s v="13505506766"/>
    <s v="居民身份证"/>
    <s v="普通本科生"/>
    <s v="341122200604020221"/>
    <s v="在校"/>
    <m/>
    <m/>
    <s v="农学"/>
  </r>
  <r>
    <n v="7442"/>
    <s v="唐德坤"/>
    <s v="Tang Dekun"/>
    <s v="202329220116"/>
    <s v="23370207100162"/>
    <s v="城镇应届"/>
    <s v="男"/>
    <s v="23192201"/>
    <s v="23水产智慧渔业1"/>
    <s v="2922"/>
    <x v="100"/>
    <s v="2023"/>
    <s v="2023"/>
    <s v="29"/>
    <x v="11"/>
    <s v="有学籍"/>
    <s v="在读"/>
    <m/>
    <m/>
    <s v="2005-06-19"/>
    <m/>
    <m/>
    <s v="汉族"/>
    <s v="中国共产主义青年团团员"/>
    <s v="13386397601"/>
    <s v="居民身份证"/>
    <s v="普通本科生"/>
    <s v="370211200506190535"/>
    <s v="在校"/>
    <m/>
    <m/>
    <s v="农学"/>
  </r>
  <r>
    <n v="7443"/>
    <s v="吴晓敏"/>
    <s v="Wu Xiaomin"/>
    <s v="202329220117"/>
    <s v="23441581112323"/>
    <s v="农村应届"/>
    <s v="女"/>
    <s v="23192201"/>
    <s v="23水产智慧渔业1"/>
    <s v="2922"/>
    <x v="100"/>
    <s v="2023"/>
    <s v="2023"/>
    <s v="29"/>
    <x v="11"/>
    <s v="有学籍"/>
    <s v="在读"/>
    <m/>
    <m/>
    <s v="2005-09-30"/>
    <m/>
    <m/>
    <s v="汉族"/>
    <s v="群众"/>
    <s v="18316038376"/>
    <s v="居民身份证"/>
    <s v="普通本科生"/>
    <s v="441581200509307780"/>
    <s v="在校"/>
    <m/>
    <m/>
    <s v="农学"/>
  </r>
  <r>
    <n v="7444"/>
    <s v="许斯凯"/>
    <s v="Xu Sikai"/>
    <s v="202329220118"/>
    <s v="23441521102192"/>
    <s v="农村应届"/>
    <s v="男"/>
    <s v="23192201"/>
    <s v="23水产智慧渔业1"/>
    <s v="2922"/>
    <x v="100"/>
    <s v="2023"/>
    <s v="2023"/>
    <s v="29"/>
    <x v="11"/>
    <s v="有学籍"/>
    <s v="在读"/>
    <m/>
    <m/>
    <s v="2005-11-10"/>
    <m/>
    <m/>
    <s v="汉族"/>
    <s v="群众"/>
    <s v="15820301564"/>
    <s v="居民身份证"/>
    <s v="普通本科生"/>
    <s v="441521200511101611"/>
    <s v="在校"/>
    <m/>
    <m/>
    <s v="农学"/>
  </r>
  <r>
    <n v="7445"/>
    <s v="杨贺彭"/>
    <s v="Yang Hepeng"/>
    <s v="202329220119"/>
    <s v="23210304150141"/>
    <s v="城镇应届"/>
    <s v="男"/>
    <s v="23192201"/>
    <s v="23水产智慧渔业1"/>
    <s v="2922"/>
    <x v="100"/>
    <s v="2023"/>
    <s v="2023"/>
    <s v="29"/>
    <x v="11"/>
    <s v="有学籍"/>
    <s v="在读"/>
    <m/>
    <m/>
    <s v="2004-11-19"/>
    <m/>
    <m/>
    <s v="汉族"/>
    <s v="中国共产主义青年团团员"/>
    <s v="13604125925"/>
    <s v="居民身份证"/>
    <s v="普通本科生"/>
    <s v="210302200411191513"/>
    <s v="在校"/>
    <m/>
    <m/>
    <s v="农学"/>
  </r>
  <r>
    <n v="7446"/>
    <s v="杨紫涵"/>
    <s v="Yang Zihan"/>
    <s v="202329220120"/>
    <s v="23210701152402"/>
    <s v="农村应届"/>
    <s v="女"/>
    <s v="23192201"/>
    <s v="23水产智慧渔业1"/>
    <s v="2922"/>
    <x v="100"/>
    <s v="2023"/>
    <s v="2023"/>
    <s v="29"/>
    <x v="11"/>
    <s v="有学籍"/>
    <s v="在读"/>
    <m/>
    <m/>
    <s v="2005-02-28"/>
    <m/>
    <m/>
    <s v="蒙古族"/>
    <s v="中国共产主义青年团团员"/>
    <s v="13897846498"/>
    <s v="居民身份证"/>
    <s v="普通本科生"/>
    <s v="211402200502284084"/>
    <s v="在校"/>
    <m/>
    <m/>
    <s v="农学"/>
  </r>
  <r>
    <n v="7447"/>
    <s v="叶弘毅"/>
    <s v="Ye Hongyi"/>
    <s v="202329220121"/>
    <s v="23351206150517"/>
    <s v="城镇应届"/>
    <s v="男"/>
    <s v="23192201"/>
    <s v="23水产智慧渔业1"/>
    <s v="2922"/>
    <x v="100"/>
    <s v="2023"/>
    <s v="2023"/>
    <s v="29"/>
    <x v="11"/>
    <s v="有学籍"/>
    <s v="在读"/>
    <m/>
    <m/>
    <s v="2004-10-24"/>
    <m/>
    <m/>
    <s v="汉族"/>
    <s v="中国共产主义青年团团员"/>
    <s v="15759220837"/>
    <s v="居民身份证"/>
    <s v="普通本科生"/>
    <s v="35092120041024003X"/>
    <s v="在校"/>
    <m/>
    <m/>
    <s v="农学"/>
  </r>
  <r>
    <n v="7448"/>
    <s v="张建业"/>
    <s v="Zhang Jianye"/>
    <s v="202329220122"/>
    <s v="23411712152616"/>
    <s v="城镇应届"/>
    <s v="男"/>
    <s v="23192201"/>
    <s v="23水产智慧渔业1"/>
    <s v="2922"/>
    <x v="100"/>
    <s v="2023"/>
    <s v="2023"/>
    <s v="29"/>
    <x v="11"/>
    <s v="有学籍"/>
    <s v="在读"/>
    <m/>
    <m/>
    <s v="2005-04-19"/>
    <m/>
    <m/>
    <s v="汉族"/>
    <s v="群众"/>
    <s v="13461946518"/>
    <s v="居民身份证"/>
    <s v="普通本科生"/>
    <s v="411324200504190532"/>
    <s v="在校"/>
    <m/>
    <m/>
    <s v="农学"/>
  </r>
  <r>
    <n v="7449"/>
    <s v="张佳庆"/>
    <s v="Zhang Jiaqing"/>
    <s v="202329220123"/>
    <s v="23445281125311"/>
    <s v="城镇往届"/>
    <s v="男"/>
    <s v="23192201"/>
    <s v="23水产智慧渔业1"/>
    <s v="2922"/>
    <x v="100"/>
    <s v="2023"/>
    <s v="2023"/>
    <s v="29"/>
    <x v="11"/>
    <s v="有学籍"/>
    <s v="在读"/>
    <m/>
    <m/>
    <s v="2003-06-16"/>
    <m/>
    <m/>
    <s v="汉族"/>
    <s v="群众"/>
    <s v="13242272883"/>
    <s v="居民身份证"/>
    <s v="普通本科生"/>
    <s v="445281200306163315"/>
    <s v="在校"/>
    <m/>
    <m/>
    <s v="农学"/>
  </r>
  <r>
    <n v="7450"/>
    <s v="张涛"/>
    <s v="Zhang Tao"/>
    <s v="202329220124"/>
    <s v="23334002150146"/>
    <s v="城镇应届"/>
    <s v="男"/>
    <s v="23192201"/>
    <s v="23水产智慧渔业1"/>
    <s v="2922"/>
    <x v="100"/>
    <s v="2023"/>
    <s v="2023"/>
    <s v="29"/>
    <x v="11"/>
    <s v="有学籍"/>
    <s v="在读"/>
    <s v="日语生"/>
    <m/>
    <s v="2004-11-08"/>
    <m/>
    <m/>
    <s v="汉族"/>
    <s v="中国共产主义青年团团员"/>
    <s v="13067602805"/>
    <s v="居民身份证"/>
    <s v="普通本科生"/>
    <s v="330481200411081830"/>
    <s v="在校"/>
    <m/>
    <m/>
    <s v="农学"/>
  </r>
  <r>
    <n v="7451"/>
    <s v="张志锦"/>
    <s v="Zhang Zhijin"/>
    <s v="202329220125"/>
    <s v="23441422101212"/>
    <s v="农村应届"/>
    <s v="男"/>
    <s v="23192201"/>
    <s v="23水产智慧渔业1"/>
    <s v="2922"/>
    <x v="100"/>
    <s v="2023"/>
    <s v="2023"/>
    <s v="29"/>
    <x v="11"/>
    <s v="有学籍"/>
    <s v="在读"/>
    <m/>
    <m/>
    <s v="2005-08-07"/>
    <m/>
    <m/>
    <s v="汉族"/>
    <s v="中国共产主义青年团团员"/>
    <s v="18038587436"/>
    <s v="居民身份证"/>
    <s v="普通本科生"/>
    <s v="44142220050807481X"/>
    <s v="在校"/>
    <m/>
    <m/>
    <s v="农学"/>
  </r>
  <r>
    <n v="7452"/>
    <s v="陈瑜"/>
    <s v="Chen Yu"/>
    <s v="202329220201"/>
    <s v="23211403151062"/>
    <s v="农村应届"/>
    <s v="女"/>
    <s v="23192202"/>
    <s v="23水产智慧渔业2"/>
    <s v="2922"/>
    <x v="100"/>
    <s v="2023"/>
    <s v="2023"/>
    <s v="29"/>
    <x v="11"/>
    <s v="有学籍"/>
    <s v="在读"/>
    <m/>
    <m/>
    <s v="2005-12-03"/>
    <m/>
    <m/>
    <s v="汉族"/>
    <s v="中国共产主义青年团团员"/>
    <s v="17261679253"/>
    <s v="居民身份证"/>
    <s v="普通本科生"/>
    <s v="211404200512034428"/>
    <s v="在校"/>
    <m/>
    <m/>
    <s v="农学"/>
  </r>
  <r>
    <n v="7453"/>
    <s v="方江友"/>
    <s v="Fang Jiangyou"/>
    <s v="202329220202"/>
    <s v="23360281151152"/>
    <s v="农村应届"/>
    <s v="男"/>
    <s v="23192202"/>
    <s v="23水产智慧渔业2"/>
    <s v="2922"/>
    <x v="100"/>
    <s v="2023"/>
    <s v="2023"/>
    <s v="29"/>
    <x v="11"/>
    <s v="有学籍"/>
    <s v="在读"/>
    <m/>
    <m/>
    <s v="2005-04-06"/>
    <m/>
    <m/>
    <s v="汉族"/>
    <s v="群众"/>
    <s v="15707988656"/>
    <s v="居民身份证"/>
    <s v="普通本科生"/>
    <s v="360281200504066810"/>
    <s v="在校"/>
    <m/>
    <m/>
    <s v="农学"/>
  </r>
  <r>
    <n v="7454"/>
    <s v="冯炜哲"/>
    <s v="Feng Weizhe"/>
    <s v="202329220203"/>
    <s v="23338102150011"/>
    <s v="农村应届"/>
    <s v="男"/>
    <s v="23192202"/>
    <s v="23水产智慧渔业2"/>
    <s v="2922"/>
    <x v="100"/>
    <s v="2023"/>
    <s v="2023"/>
    <s v="29"/>
    <x v="11"/>
    <s v="有学籍"/>
    <s v="在读"/>
    <m/>
    <m/>
    <s v="2004-09-16"/>
    <m/>
    <m/>
    <s v="汉族"/>
    <s v="群众"/>
    <s v="15606556319"/>
    <s v="居民身份证"/>
    <s v="普通本科生"/>
    <s v="331003200409162375"/>
    <s v="在校"/>
    <m/>
    <m/>
    <s v="农学"/>
  </r>
  <r>
    <n v="7455"/>
    <s v="黄锦莹"/>
    <s v="Huang Jinying"/>
    <s v="202329220204"/>
    <s v="23445122102126"/>
    <s v="农村应届"/>
    <s v="女"/>
    <s v="23192202"/>
    <s v="23水产智慧渔业2"/>
    <s v="2922"/>
    <x v="100"/>
    <s v="2023"/>
    <s v="2023"/>
    <s v="29"/>
    <x v="11"/>
    <s v="有学籍"/>
    <s v="在读"/>
    <m/>
    <m/>
    <s v="2005-09-24"/>
    <m/>
    <m/>
    <s v="汉族"/>
    <s v="群众"/>
    <s v="13435593301"/>
    <s v="居民身份证"/>
    <s v="普通本科生"/>
    <s v="445122200509243723"/>
    <s v="在校"/>
    <m/>
    <m/>
    <s v="农学"/>
  </r>
  <r>
    <n v="7456"/>
    <s v="赖欢"/>
    <s v="Lai Huan"/>
    <s v="202329220205"/>
    <s v="23360724150827"/>
    <s v="农村往届"/>
    <s v="女"/>
    <s v="23192202"/>
    <s v="23水产智慧渔业2"/>
    <s v="2922"/>
    <x v="100"/>
    <s v="2023"/>
    <s v="2023"/>
    <s v="29"/>
    <x v="11"/>
    <s v="有学籍"/>
    <s v="在读"/>
    <m/>
    <m/>
    <s v="2005-09-17"/>
    <m/>
    <m/>
    <s v="汉族"/>
    <s v="中国共产主义青年团团员"/>
    <s v="18770719182"/>
    <s v="居民身份证"/>
    <s v="普通本科生"/>
    <s v="36072420050917102X"/>
    <s v="在校"/>
    <m/>
    <m/>
    <s v="农学"/>
  </r>
  <r>
    <n v="7457"/>
    <s v="黎小静"/>
    <s v="Li Xiaojing"/>
    <s v="202329220206"/>
    <s v="23450126150850"/>
    <s v="农村应届"/>
    <s v="女"/>
    <s v="23192202"/>
    <s v="23水产智慧渔业2"/>
    <s v="2922"/>
    <x v="100"/>
    <s v="2023"/>
    <s v="2023"/>
    <s v="29"/>
    <x v="11"/>
    <s v="有学籍"/>
    <s v="在读"/>
    <m/>
    <m/>
    <s v="2004-05-13"/>
    <m/>
    <m/>
    <s v="汉族"/>
    <s v="群众"/>
    <s v="19377101597"/>
    <s v="居民身份证"/>
    <s v="普通本科生"/>
    <s v="452123200405133429"/>
    <s v="在校"/>
    <m/>
    <m/>
    <s v="农学"/>
  </r>
  <r>
    <n v="7458"/>
    <s v="林慧"/>
    <s v="Lin Hui"/>
    <s v="202329220207"/>
    <s v="23461907104388"/>
    <s v="城镇应届"/>
    <s v="女"/>
    <s v="23192202"/>
    <s v="23水产智慧渔业2"/>
    <s v="2922"/>
    <x v="100"/>
    <s v="2023"/>
    <s v="2023"/>
    <s v="29"/>
    <x v="11"/>
    <s v="有学籍"/>
    <s v="在读"/>
    <m/>
    <m/>
    <s v="2005-02-05"/>
    <m/>
    <m/>
    <s v="汉族"/>
    <s v="中国共产主义青年团团员"/>
    <s v="13976431583"/>
    <s v="居民身份证"/>
    <s v="普通本科生"/>
    <s v="440882200502054444"/>
    <s v="在校"/>
    <m/>
    <m/>
    <s v="农学"/>
  </r>
  <r>
    <n v="7459"/>
    <s v="林泷锐"/>
    <s v="Lin Longrui"/>
    <s v="202329220208"/>
    <s v="23440511101567"/>
    <s v="城镇应届"/>
    <s v="男"/>
    <s v="23192202"/>
    <s v="23水产智慧渔业2"/>
    <s v="2922"/>
    <x v="100"/>
    <s v="2023"/>
    <s v="2023"/>
    <s v="29"/>
    <x v="11"/>
    <s v="有学籍"/>
    <s v="在读"/>
    <m/>
    <m/>
    <s v="2004-11-04"/>
    <m/>
    <m/>
    <s v="汉族"/>
    <s v="群众"/>
    <s v="13715877854"/>
    <s v="居民身份证"/>
    <s v="普通本科生"/>
    <s v="440508200411040733"/>
    <s v="在校"/>
    <m/>
    <m/>
    <s v="农学"/>
  </r>
  <r>
    <n v="7460"/>
    <s v="林子濠"/>
    <s v="Lin Zihao"/>
    <s v="202329220209"/>
    <s v="23440103123478"/>
    <s v="城镇应届"/>
    <s v="男"/>
    <s v="23192202"/>
    <s v="23水产智慧渔业2"/>
    <s v="2922"/>
    <x v="100"/>
    <s v="2023"/>
    <s v="2023"/>
    <s v="29"/>
    <x v="11"/>
    <s v="有学籍"/>
    <s v="在读"/>
    <m/>
    <m/>
    <s v="2004-11-23"/>
    <m/>
    <m/>
    <s v="汉族"/>
    <s v="中国共产主义青年团团员"/>
    <s v="13630422220"/>
    <s v="居民身份证"/>
    <s v="普通本科生"/>
    <s v="440705200411232833"/>
    <s v="在校"/>
    <m/>
    <m/>
    <s v="农学"/>
  </r>
  <r>
    <n v="7461"/>
    <s v="刘辉"/>
    <s v="Liu Hui"/>
    <s v="202329220210"/>
    <s v="23441625104172"/>
    <s v="农村应届"/>
    <s v="男"/>
    <s v="23192202"/>
    <s v="23水产智慧渔业2"/>
    <s v="2922"/>
    <x v="100"/>
    <s v="2023"/>
    <s v="2023"/>
    <s v="29"/>
    <x v="11"/>
    <s v="有学籍"/>
    <s v="在读"/>
    <m/>
    <m/>
    <s v="2004-07-30"/>
    <m/>
    <m/>
    <s v="汉族"/>
    <s v="中国共产主义青年团团员"/>
    <s v="13690943103"/>
    <s v="居民身份证"/>
    <s v="普通本科生"/>
    <s v="441625200407303310"/>
    <s v="在校"/>
    <m/>
    <m/>
    <s v="农学"/>
  </r>
  <r>
    <n v="7462"/>
    <s v="卢承杰"/>
    <s v="Lu Chengjie"/>
    <s v="202329220211"/>
    <s v="23460202104748"/>
    <s v="城镇应届"/>
    <s v="男"/>
    <s v="23192202"/>
    <s v="23水产智慧渔业2"/>
    <s v="2922"/>
    <x v="100"/>
    <s v="2023"/>
    <s v="2023"/>
    <s v="29"/>
    <x v="11"/>
    <s v="有学籍"/>
    <s v="在读"/>
    <m/>
    <m/>
    <s v="2004-12-19"/>
    <m/>
    <m/>
    <s v="汉族"/>
    <s v="群众"/>
    <s v="18976011112"/>
    <s v="居民身份证"/>
    <s v="普通本科生"/>
    <s v="460200200412190772"/>
    <s v="在校"/>
    <m/>
    <m/>
    <s v="农学"/>
  </r>
  <r>
    <n v="7463"/>
    <s v="马国昌"/>
    <s v="Ma Guochang"/>
    <s v="202329220212"/>
    <s v="23441426101347"/>
    <s v="农村应届"/>
    <s v="男"/>
    <s v="23192202"/>
    <s v="23水产智慧渔业2"/>
    <s v="2922"/>
    <x v="100"/>
    <s v="2023"/>
    <s v="2023"/>
    <s v="29"/>
    <x v="11"/>
    <s v="有学籍"/>
    <s v="在读"/>
    <m/>
    <m/>
    <s v="2005-01-03"/>
    <m/>
    <m/>
    <s v="汉族"/>
    <s v="中国共产主义青年团团员"/>
    <s v="14754380241"/>
    <s v="居民身份证"/>
    <s v="普通本科生"/>
    <s v="441426200501030318"/>
    <s v="在校"/>
    <m/>
    <m/>
    <s v="农学"/>
  </r>
  <r>
    <n v="7464"/>
    <s v="马明辉"/>
    <s v="Ma Minghui"/>
    <s v="202329220213"/>
    <s v="23410316152034"/>
    <s v="城镇应届"/>
    <s v="男"/>
    <s v="23192202"/>
    <s v="23水产智慧渔业2"/>
    <s v="2922"/>
    <x v="100"/>
    <s v="2023"/>
    <s v="2023"/>
    <s v="29"/>
    <x v="11"/>
    <s v="有学籍"/>
    <s v="在读"/>
    <s v="日语生"/>
    <m/>
    <s v="2005-07-05"/>
    <m/>
    <m/>
    <s v="汉族"/>
    <s v="中国共产主义青年团团员"/>
    <s v="15038540875"/>
    <s v="居民身份证"/>
    <s v="普通本科生"/>
    <s v="410327200507050197"/>
    <s v="在校"/>
    <m/>
    <m/>
    <s v="农学"/>
  </r>
  <r>
    <n v="7465"/>
    <s v="田泽"/>
    <s v="Tian Ze"/>
    <s v="202329220214"/>
    <s v="23422802150713"/>
    <s v="城镇应届"/>
    <s v="男"/>
    <s v="23192202"/>
    <s v="23水产智慧渔业2"/>
    <s v="2922"/>
    <x v="100"/>
    <s v="2023"/>
    <s v="2023"/>
    <s v="29"/>
    <x v="11"/>
    <s v="有学籍"/>
    <s v="在读"/>
    <m/>
    <m/>
    <s v="2005-03-20"/>
    <m/>
    <m/>
    <s v="土家族"/>
    <s v="群众"/>
    <s v="18963904538"/>
    <s v="居民身份证"/>
    <s v="普通本科生"/>
    <s v="422802200503203217"/>
    <s v="在校"/>
    <m/>
    <m/>
    <s v="农学"/>
  </r>
  <r>
    <n v="7466"/>
    <s v="王锐"/>
    <s v="Wang Rui"/>
    <s v="202329220216"/>
    <s v="23440605109485"/>
    <s v="农村应届"/>
    <s v="男"/>
    <s v="23192202"/>
    <s v="23水产智慧渔业2"/>
    <s v="2922"/>
    <x v="100"/>
    <s v="2023"/>
    <s v="2023"/>
    <s v="29"/>
    <x v="11"/>
    <s v="有学籍"/>
    <s v="在读"/>
    <m/>
    <m/>
    <s v="2005-10-30"/>
    <m/>
    <m/>
    <s v="汉族"/>
    <s v="中国共产主义青年团团员"/>
    <s v="18665557998"/>
    <s v="居民身份证"/>
    <s v="普通本科生"/>
    <s v="445221200510301010"/>
    <s v="在校"/>
    <m/>
    <m/>
    <s v="农学"/>
  </r>
  <r>
    <n v="7467"/>
    <s v="武明珠"/>
    <s v="Wu Mingzhu"/>
    <s v="202329220217"/>
    <s v="23412531150730"/>
    <s v="城镇应届"/>
    <s v="女"/>
    <s v="23192202"/>
    <s v="23水产智慧渔业2"/>
    <s v="2922"/>
    <x v="100"/>
    <s v="2023"/>
    <s v="2023"/>
    <s v="29"/>
    <x v="11"/>
    <s v="有学籍"/>
    <s v="在读"/>
    <m/>
    <m/>
    <s v="2006-06-07"/>
    <m/>
    <m/>
    <s v="汉族"/>
    <s v="群众"/>
    <s v="13213759269"/>
    <s v="居民身份证"/>
    <s v="普通本科生"/>
    <s v="411381200606074249"/>
    <s v="在校"/>
    <m/>
    <m/>
    <s v="农学"/>
  </r>
  <r>
    <n v="7468"/>
    <s v="谢彦朋"/>
    <s v="Xie Yanpeng"/>
    <s v="202329220218"/>
    <s v="23360823150138"/>
    <s v="农村应届"/>
    <s v="男"/>
    <s v="23192202"/>
    <s v="23水产智慧渔业2"/>
    <s v="2922"/>
    <x v="100"/>
    <s v="2023"/>
    <s v="2023"/>
    <s v="29"/>
    <x v="11"/>
    <s v="有学籍"/>
    <s v="在读"/>
    <m/>
    <m/>
    <s v="2005-12-11"/>
    <m/>
    <m/>
    <s v="汉族"/>
    <s v="群众"/>
    <s v="18970665346"/>
    <s v="居民身份证"/>
    <s v="普通本科生"/>
    <s v="360823200512111035"/>
    <s v="在校"/>
    <m/>
    <m/>
    <s v="农学"/>
  </r>
  <r>
    <n v="7469"/>
    <s v="杨喻静"/>
    <s v="Yang Yujing"/>
    <s v="202329220219"/>
    <s v="23370683100311"/>
    <s v="农村应届"/>
    <s v="女"/>
    <s v="23192202"/>
    <s v="23水产智慧渔业2"/>
    <s v="2922"/>
    <x v="100"/>
    <s v="2023"/>
    <s v="2023"/>
    <s v="29"/>
    <x v="11"/>
    <s v="有学籍"/>
    <s v="在读"/>
    <m/>
    <m/>
    <s v="2004-07-16"/>
    <m/>
    <m/>
    <s v="汉族"/>
    <s v="中国共产主义青年团团员"/>
    <s v="15863815276"/>
    <s v="居民身份证"/>
    <s v="普通本科生"/>
    <s v="330327200407165165"/>
    <s v="在校"/>
    <m/>
    <m/>
    <s v="农学"/>
  </r>
  <r>
    <n v="7470"/>
    <s v="张艳晨"/>
    <s v="Zhang Yanchen"/>
    <s v="202329220220"/>
    <s v="23340124155412"/>
    <s v="农村往届"/>
    <s v="女"/>
    <s v="23192202"/>
    <s v="23水产智慧渔业2"/>
    <s v="2922"/>
    <x v="100"/>
    <s v="2023"/>
    <s v="2023"/>
    <s v="29"/>
    <x v="11"/>
    <s v="有学籍"/>
    <s v="在读"/>
    <m/>
    <m/>
    <s v="2004-03-15"/>
    <m/>
    <m/>
    <s v="汉族"/>
    <s v="中国共产主义青年团团员"/>
    <s v="13739298366"/>
    <s v="居民身份证"/>
    <s v="普通本科生"/>
    <s v="341421200403157125"/>
    <s v="在校"/>
    <m/>
    <m/>
    <s v="农学"/>
  </r>
  <r>
    <n v="7471"/>
    <s v="赵相洋"/>
    <s v="Zhao Xiangyang"/>
    <s v="202329220221"/>
    <s v="23210423150161"/>
    <s v="农村应届"/>
    <s v="男"/>
    <s v="23192202"/>
    <s v="23水产智慧渔业2"/>
    <s v="2922"/>
    <x v="100"/>
    <s v="2023"/>
    <s v="2023"/>
    <s v="29"/>
    <x v="11"/>
    <s v="有学籍"/>
    <s v="在读"/>
    <m/>
    <m/>
    <s v="2004-06-30"/>
    <m/>
    <m/>
    <s v="满族"/>
    <s v="中国共产主义青年团团员"/>
    <s v="13019669843"/>
    <s v="居民身份证"/>
    <s v="普通本科生"/>
    <s v="210423200406302415"/>
    <s v="在校"/>
    <m/>
    <m/>
    <s v="农学"/>
  </r>
  <r>
    <n v="7472"/>
    <s v="郑佳瀚"/>
    <s v="Zheng Jiahan"/>
    <s v="202329220222"/>
    <s v="23441581108197"/>
    <s v="城镇应届"/>
    <s v="男"/>
    <s v="23192202"/>
    <s v="23水产智慧渔业2"/>
    <s v="2922"/>
    <x v="100"/>
    <s v="2023"/>
    <s v="2023"/>
    <s v="29"/>
    <x v="11"/>
    <s v="有学籍"/>
    <s v="在读"/>
    <m/>
    <m/>
    <s v="2005-11-09"/>
    <m/>
    <m/>
    <s v="汉族"/>
    <s v="中国共产主义青年团团员"/>
    <s v="15724180183"/>
    <s v="居民身份证"/>
    <s v="普通本科生"/>
    <s v="441581200511090074"/>
    <s v="在校"/>
    <m/>
    <m/>
    <s v="农学"/>
  </r>
  <r>
    <n v="7473"/>
    <s v="郑希敏"/>
    <s v="Zheng Ximin"/>
    <s v="202329220223"/>
    <s v="23441581112999"/>
    <s v="农村往届"/>
    <s v="女"/>
    <s v="23192202"/>
    <s v="23水产智慧渔业2"/>
    <s v="2922"/>
    <x v="100"/>
    <s v="2023"/>
    <s v="2023"/>
    <s v="29"/>
    <x v="11"/>
    <s v="有学籍"/>
    <s v="在读"/>
    <m/>
    <m/>
    <s v="2003-11-08"/>
    <m/>
    <m/>
    <s v="汉族"/>
    <s v="中国共产主义青年团团员"/>
    <s v="13543157883"/>
    <s v="居民身份证"/>
    <s v="普通本科生"/>
    <s v="441581200311088826"/>
    <s v="在校"/>
    <m/>
    <m/>
    <s v="农学"/>
  </r>
  <r>
    <n v="7474"/>
    <s v="周嘉茹"/>
    <s v="Zhou Jiaru"/>
    <s v="202329220224"/>
    <s v="23450301151497"/>
    <s v="农村应届"/>
    <s v="女"/>
    <s v="23192202"/>
    <s v="23水产智慧渔业2"/>
    <s v="2922"/>
    <x v="100"/>
    <s v="2023"/>
    <s v="2023"/>
    <s v="29"/>
    <x v="11"/>
    <s v="有学籍"/>
    <s v="在读"/>
    <m/>
    <m/>
    <s v="2004-11-16"/>
    <m/>
    <m/>
    <s v="汉族"/>
    <s v="中国共产主义青年团团员"/>
    <s v="13367830287"/>
    <s v="居民身份证"/>
    <s v="普通本科生"/>
    <s v="450322200411161023"/>
    <s v="在校"/>
    <m/>
    <m/>
    <s v="农学"/>
  </r>
  <r>
    <n v="7475"/>
    <s v="朱金宇"/>
    <s v="Zhu Jinyu"/>
    <s v="202329220225"/>
    <s v="23460101102240"/>
    <s v="城镇应届"/>
    <s v="女"/>
    <s v="23192202"/>
    <s v="23水产智慧渔业2"/>
    <s v="2922"/>
    <x v="100"/>
    <s v="2023"/>
    <s v="2023"/>
    <s v="29"/>
    <x v="11"/>
    <s v="有学籍"/>
    <s v="在读"/>
    <m/>
    <m/>
    <s v="2005-05-02"/>
    <m/>
    <m/>
    <s v="苗族"/>
    <s v="群众"/>
    <s v="15289796144"/>
    <s v="居民身份证"/>
    <s v="普通本科生"/>
    <s v="469030200505020428"/>
    <s v="在校"/>
    <m/>
    <m/>
    <s v="农学"/>
  </r>
  <r>
    <n v="7476"/>
    <s v="柏可"/>
    <s v="Bai Ke"/>
    <s v="202329220301"/>
    <s v="23352582150119"/>
    <s v="农村应届"/>
    <s v="女"/>
    <s v="23192203"/>
    <s v="23水产智慧渔业3"/>
    <s v="2922"/>
    <x v="100"/>
    <s v="2023"/>
    <s v="2023"/>
    <s v="29"/>
    <x v="11"/>
    <s v="有学籍"/>
    <s v="在读"/>
    <m/>
    <m/>
    <s v="2004-09-23"/>
    <m/>
    <m/>
    <s v="汉族"/>
    <s v="中国共产主义青年团团员"/>
    <s v="18559562071"/>
    <s v="居民身份证"/>
    <s v="普通本科生"/>
    <s v="511721200409234804"/>
    <s v="在校"/>
    <m/>
    <m/>
    <s v="农学"/>
  </r>
  <r>
    <n v="7477"/>
    <s v="白素铢"/>
    <s v="Bai Suzhu"/>
    <s v="202329220302"/>
    <s v="23440281103085"/>
    <s v="城镇应届"/>
    <s v="女"/>
    <s v="23192203"/>
    <s v="23水产智慧渔业3"/>
    <s v="2922"/>
    <x v="100"/>
    <s v="2023"/>
    <s v="2023"/>
    <s v="29"/>
    <x v="11"/>
    <s v="有学籍"/>
    <s v="在读"/>
    <m/>
    <m/>
    <s v="2005-02-27"/>
    <m/>
    <m/>
    <s v="汉族"/>
    <s v="群众"/>
    <s v="15119227214"/>
    <s v="居民身份证"/>
    <s v="普通本科生"/>
    <s v="44028120050227072X"/>
    <s v="在校"/>
    <m/>
    <m/>
    <s v="农学"/>
  </r>
  <r>
    <n v="7478"/>
    <s v="曹琰"/>
    <s v="Cao Yan"/>
    <s v="202329220303"/>
    <s v="23330901151245"/>
    <s v="农村应届"/>
    <s v="男"/>
    <s v="23192203"/>
    <s v="23水产智慧渔业3"/>
    <s v="2922"/>
    <x v="100"/>
    <s v="2023"/>
    <s v="2023"/>
    <s v="29"/>
    <x v="11"/>
    <s v="有学籍"/>
    <s v="在读"/>
    <m/>
    <m/>
    <s v="2005-07-20"/>
    <m/>
    <m/>
    <s v="汉族"/>
    <s v="群众"/>
    <s v="18868425186"/>
    <s v="居民身份证"/>
    <s v="普通本科生"/>
    <s v="330183200507204512"/>
    <s v="在校"/>
    <m/>
    <m/>
    <s v="农学"/>
  </r>
  <r>
    <n v="7479"/>
    <s v="邓丽云"/>
    <s v="Deng Liyun"/>
    <s v="202329220304"/>
    <s v="23441622101538"/>
    <s v="农村应届"/>
    <s v="女"/>
    <s v="23192203"/>
    <s v="23水产智慧渔业3"/>
    <s v="2922"/>
    <x v="100"/>
    <s v="2023"/>
    <s v="2023"/>
    <s v="29"/>
    <x v="11"/>
    <s v="有学籍"/>
    <s v="在读"/>
    <m/>
    <m/>
    <s v="2005-08-30"/>
    <m/>
    <m/>
    <s v="汉族"/>
    <s v="中国共产主义青年团团员"/>
    <s v="15016220986"/>
    <s v="居民身份证"/>
    <s v="普通本科生"/>
    <s v="441622200508303062"/>
    <s v="在校"/>
    <m/>
    <m/>
    <s v="农学"/>
  </r>
  <r>
    <n v="7480"/>
    <s v="韩嫚琳"/>
    <s v="Han Manlin"/>
    <s v="202329220305"/>
    <s v="23370811100308"/>
    <s v="城镇应届"/>
    <s v="女"/>
    <s v="23192203"/>
    <s v="23水产智慧渔业3"/>
    <s v="2922"/>
    <x v="100"/>
    <s v="2023"/>
    <s v="2023"/>
    <s v="29"/>
    <x v="11"/>
    <s v="有学籍"/>
    <s v="在读"/>
    <m/>
    <m/>
    <s v="2005-06-17"/>
    <m/>
    <m/>
    <s v="汉族"/>
    <s v="中国共产主义青年团团员"/>
    <s v="15154783172"/>
    <s v="居民身份证"/>
    <s v="普通本科生"/>
    <s v="37083120050617244X"/>
    <s v="在校"/>
    <m/>
    <m/>
    <s v="农学"/>
  </r>
  <r>
    <n v="7481"/>
    <s v="侯彦臣"/>
    <s v="Hou Yanchen"/>
    <s v="202329220306"/>
    <s v="23440232101289"/>
    <s v="城镇应届"/>
    <s v="男"/>
    <s v="23192203"/>
    <s v="23水产智慧渔业3"/>
    <s v="2922"/>
    <x v="100"/>
    <s v="2023"/>
    <s v="2023"/>
    <s v="29"/>
    <x v="11"/>
    <s v="有学籍"/>
    <s v="在读"/>
    <m/>
    <m/>
    <s v="2005-04-11"/>
    <m/>
    <m/>
    <s v="汉族"/>
    <s v="群众"/>
    <s v="17841834335"/>
    <s v="居民身份证"/>
    <s v="普通本科生"/>
    <s v="44023220050411001X"/>
    <s v="在校"/>
    <m/>
    <m/>
    <s v="农学"/>
  </r>
  <r>
    <n v="7482"/>
    <s v="胡嘉熙"/>
    <s v="Hu Jiaxi"/>
    <s v="202329220307"/>
    <s v="23360281154035"/>
    <s v="城镇应届"/>
    <s v="男"/>
    <s v="23192203"/>
    <s v="23水产智慧渔业3"/>
    <s v="2922"/>
    <x v="100"/>
    <s v="2023"/>
    <s v="2023"/>
    <s v="29"/>
    <x v="11"/>
    <s v="有学籍"/>
    <s v="在读"/>
    <m/>
    <m/>
    <s v="2005-09-11"/>
    <m/>
    <m/>
    <s v="汉族"/>
    <s v="群众"/>
    <s v="18870396266"/>
    <s v="居民身份证"/>
    <s v="普通本科生"/>
    <s v="360281200509117218"/>
    <s v="在校"/>
    <m/>
    <m/>
    <s v="农学"/>
  </r>
  <r>
    <n v="7483"/>
    <s v="黄茸珊"/>
    <s v="Huang Rongshan"/>
    <s v="202329220308"/>
    <s v="23445281102307"/>
    <s v="农村应届"/>
    <s v="女"/>
    <s v="23192203"/>
    <s v="23水产智慧渔业3"/>
    <s v="2922"/>
    <x v="100"/>
    <s v="2023"/>
    <s v="2023"/>
    <s v="29"/>
    <x v="11"/>
    <s v="有学籍"/>
    <s v="在读"/>
    <m/>
    <m/>
    <s v="2004-04-30"/>
    <m/>
    <m/>
    <s v="汉族"/>
    <s v="中国共产主义青年团团员"/>
    <s v="15347500487"/>
    <s v="居民身份证"/>
    <s v="普通本科生"/>
    <s v="445281200404303326"/>
    <s v="在校"/>
    <m/>
    <m/>
    <s v="农学"/>
  </r>
  <r>
    <n v="7484"/>
    <s v="林河鑫"/>
    <s v="Lin Hexin"/>
    <s v="202329220309"/>
    <s v="23410104150935"/>
    <s v="城镇应届"/>
    <s v="男"/>
    <s v="23192203"/>
    <s v="23水产智慧渔业3"/>
    <s v="2922"/>
    <x v="100"/>
    <s v="2023"/>
    <s v="2023"/>
    <s v="29"/>
    <x v="11"/>
    <s v="有学籍"/>
    <s v="在读"/>
    <m/>
    <m/>
    <s v="2004-10-22"/>
    <m/>
    <m/>
    <s v="汉族"/>
    <s v="中国共产主义青年团团员"/>
    <s v="15639790676"/>
    <s v="居民身份证"/>
    <s v="普通本科生"/>
    <s v="440514200410220094"/>
    <s v="在校"/>
    <m/>
    <m/>
    <s v="农学"/>
  </r>
  <r>
    <n v="7485"/>
    <s v="卢春浇"/>
    <s v="Lu Chunjiao"/>
    <s v="202329220310"/>
    <s v="23460100107615"/>
    <s v="农村应届"/>
    <s v="女"/>
    <s v="23192203"/>
    <s v="23水产智慧渔业3"/>
    <s v="2922"/>
    <x v="100"/>
    <s v="2023"/>
    <s v="2023"/>
    <s v="29"/>
    <x v="11"/>
    <s v="有学籍"/>
    <s v="在读"/>
    <m/>
    <m/>
    <s v="2004-10-16"/>
    <m/>
    <m/>
    <s v="汉族"/>
    <s v="中国共产主义青年团团员"/>
    <s v="13876876582"/>
    <s v="居民身份证"/>
    <s v="普通本科生"/>
    <s v="460006200410160921"/>
    <s v="在校"/>
    <m/>
    <m/>
    <s v="农学"/>
  </r>
  <r>
    <n v="7486"/>
    <s v="卢烁"/>
    <s v="Lu Shuo"/>
    <s v="202329220311"/>
    <s v="23441581112675"/>
    <s v="城镇应届"/>
    <s v="男"/>
    <s v="23192203"/>
    <s v="23水产智慧渔业3"/>
    <s v="2922"/>
    <x v="100"/>
    <s v="2023"/>
    <s v="2023"/>
    <s v="29"/>
    <x v="11"/>
    <s v="有学籍"/>
    <s v="在读"/>
    <m/>
    <m/>
    <s v="2005-10-31"/>
    <m/>
    <m/>
    <s v="汉族"/>
    <s v="群众"/>
    <s v="17841881671"/>
    <s v="居民身份证"/>
    <s v="普通本科生"/>
    <s v="44158120051031921X"/>
    <s v="在校"/>
    <m/>
    <m/>
    <s v="农学"/>
  </r>
  <r>
    <n v="7487"/>
    <s v="潘海鹏"/>
    <s v="Pan Haipeng"/>
    <s v="202329220312"/>
    <s v="23420683151056"/>
    <s v="农村应届"/>
    <s v="男"/>
    <s v="23192203"/>
    <s v="23水产智慧渔业3"/>
    <s v="2922"/>
    <x v="100"/>
    <s v="2023"/>
    <s v="2023"/>
    <s v="29"/>
    <x v="11"/>
    <s v="有学籍"/>
    <s v="在读"/>
    <m/>
    <m/>
    <s v="2005-09-24"/>
    <m/>
    <m/>
    <s v="汉族"/>
    <s v="群众"/>
    <s v="13227581926"/>
    <s v="居民身份证"/>
    <s v="普通本科生"/>
    <s v="420683200509247814"/>
    <s v="在校"/>
    <m/>
    <m/>
    <s v="农学"/>
  </r>
  <r>
    <n v="7488"/>
    <s v="丘炜彤"/>
    <s v="Qiu Weitong"/>
    <s v="202329220313"/>
    <s v="23441823101337"/>
    <s v="农村应届"/>
    <s v="男"/>
    <s v="23192203"/>
    <s v="23水产智慧渔业3"/>
    <s v="2922"/>
    <x v="100"/>
    <s v="2023"/>
    <s v="2023"/>
    <s v="29"/>
    <x v="11"/>
    <s v="有学籍"/>
    <s v="在读"/>
    <m/>
    <m/>
    <s v="2004-12-26"/>
    <m/>
    <m/>
    <s v="汉族"/>
    <s v="中国共产主义青年团团员"/>
    <s v="18820581540"/>
    <s v="居民身份证"/>
    <s v="普通本科生"/>
    <s v="441823200412265919"/>
    <s v="在校"/>
    <m/>
    <m/>
    <s v="农学"/>
  </r>
  <r>
    <n v="7489"/>
    <s v="滕文杰"/>
    <s v="Teng Wenjie"/>
    <s v="202329220314"/>
    <s v="23361124151001"/>
    <s v="农村往届"/>
    <s v="男"/>
    <s v="23192203"/>
    <s v="23水产智慧渔业3"/>
    <s v="2922"/>
    <x v="100"/>
    <s v="2023"/>
    <s v="2023"/>
    <s v="29"/>
    <x v="11"/>
    <s v="有学籍"/>
    <s v="在读"/>
    <s v="日语生"/>
    <m/>
    <s v="2004-11-09"/>
    <m/>
    <m/>
    <s v="汉族"/>
    <s v="中国共产主义青年团团员"/>
    <s v="15179366826"/>
    <s v="居民身份证"/>
    <s v="普通本科生"/>
    <s v="361124200411093017"/>
    <s v="在校"/>
    <m/>
    <m/>
    <s v="农学"/>
  </r>
  <r>
    <n v="7490"/>
    <s v="仝凯乐"/>
    <s v="Tong Kaile"/>
    <s v="202329220315"/>
    <s v="23410813152059"/>
    <s v="城镇应届"/>
    <s v="男"/>
    <s v="23192203"/>
    <s v="23水产智慧渔业3"/>
    <s v="2922"/>
    <x v="100"/>
    <s v="2023"/>
    <s v="2023"/>
    <s v="29"/>
    <x v="11"/>
    <s v="有学籍"/>
    <s v="在读"/>
    <m/>
    <m/>
    <s v="2006-01-18"/>
    <m/>
    <m/>
    <s v="汉族"/>
    <s v="群众"/>
    <s v="13839284390"/>
    <s v="居民身份证"/>
    <s v="普通本科生"/>
    <s v="410923200601185415"/>
    <s v="在校"/>
    <m/>
    <m/>
    <s v="农学"/>
  </r>
  <r>
    <n v="7491"/>
    <s v="夏灿凤"/>
    <s v="Xia Canfeng"/>
    <s v="202329220316"/>
    <s v="23450921150005"/>
    <s v="城镇应届"/>
    <s v="女"/>
    <s v="23192203"/>
    <s v="23水产智慧渔业3"/>
    <s v="2922"/>
    <x v="100"/>
    <s v="2023"/>
    <s v="2023"/>
    <s v="29"/>
    <x v="11"/>
    <s v="有学籍"/>
    <s v="在读"/>
    <m/>
    <m/>
    <s v="2005-01-03"/>
    <m/>
    <m/>
    <s v="汉族"/>
    <s v="中国共产主义青年团团员"/>
    <s v="15277509631"/>
    <s v="居民身份证"/>
    <s v="普通本科生"/>
    <s v="45092120050103442X"/>
    <s v="在校"/>
    <m/>
    <m/>
    <s v="农学"/>
  </r>
  <r>
    <n v="7492"/>
    <s v="夏晶晶"/>
    <s v="Xia Jingjing"/>
    <s v="202329220317"/>
    <s v="23441421136134"/>
    <s v="农村应届"/>
    <s v="女"/>
    <s v="23192203"/>
    <s v="23水产智慧渔业3"/>
    <s v="2922"/>
    <x v="100"/>
    <s v="2023"/>
    <s v="2023"/>
    <s v="29"/>
    <x v="11"/>
    <s v="有学籍"/>
    <s v="在读"/>
    <m/>
    <m/>
    <s v="2005-05-17"/>
    <m/>
    <m/>
    <s v="汉族"/>
    <s v="中国共产主义青年团团员"/>
    <s v="17888627254"/>
    <s v="居民身份证"/>
    <s v="普通本科生"/>
    <s v="441421200505173429"/>
    <s v="在校"/>
    <m/>
    <m/>
    <s v="农学"/>
  </r>
  <r>
    <n v="7493"/>
    <s v="徐晗韵"/>
    <s v="Xu Hanyun"/>
    <s v="202329220318"/>
    <s v="23336907150210"/>
    <s v="农村应届"/>
    <s v="女"/>
    <s v="23192203"/>
    <s v="23水产智慧渔业3"/>
    <s v="2922"/>
    <x v="100"/>
    <s v="2023"/>
    <s v="2023"/>
    <s v="29"/>
    <x v="11"/>
    <s v="有学籍"/>
    <s v="在读"/>
    <m/>
    <m/>
    <s v="2005-04-04"/>
    <m/>
    <m/>
    <s v="汉族"/>
    <s v="中国共产主义青年团团员"/>
    <s v="13645701267"/>
    <s v="居民身份证"/>
    <s v="普通本科生"/>
    <s v="330881200504041127"/>
    <s v="在校"/>
    <m/>
    <m/>
    <s v="农学"/>
  </r>
  <r>
    <n v="7494"/>
    <s v="徐览"/>
    <s v="Xu Lan"/>
    <s v="202329220319"/>
    <s v="23331605150154"/>
    <s v="城镇应届"/>
    <s v="女"/>
    <s v="23192203"/>
    <s v="23水产智慧渔业3"/>
    <s v="2922"/>
    <x v="100"/>
    <s v="2023"/>
    <s v="2023"/>
    <s v="29"/>
    <x v="11"/>
    <s v="有学籍"/>
    <s v="在读"/>
    <m/>
    <m/>
    <s v="2005-02-04"/>
    <m/>
    <m/>
    <s v="汉族"/>
    <s v="中国共产主义青年团团员"/>
    <s v="15258299299"/>
    <s v="居民身份证"/>
    <s v="普通本科生"/>
    <s v="330227200502045262"/>
    <s v="在校"/>
    <m/>
    <m/>
    <s v="农学"/>
  </r>
  <r>
    <n v="7495"/>
    <s v="杨静恩"/>
    <s v="Yang Jing'en"/>
    <s v="202329220320"/>
    <s v="23350424150082"/>
    <s v="农村应届"/>
    <s v="女"/>
    <s v="23192203"/>
    <s v="23水产智慧渔业3"/>
    <s v="2922"/>
    <x v="100"/>
    <s v="2023"/>
    <s v="2023"/>
    <s v="29"/>
    <x v="11"/>
    <s v="有学籍"/>
    <s v="在读"/>
    <m/>
    <m/>
    <s v="2005-03-11"/>
    <m/>
    <m/>
    <s v="汉族"/>
    <s v="中国共产主义青年团团员"/>
    <s v="13626000298"/>
    <s v="居民身份证"/>
    <s v="普通本科生"/>
    <s v="350424200503116427"/>
    <s v="在校"/>
    <m/>
    <m/>
    <s v="农学"/>
  </r>
  <r>
    <n v="7496"/>
    <s v="张加宜"/>
    <s v="Zhang Jiayi"/>
    <s v="202329220321"/>
    <s v="23210203151267"/>
    <s v="城镇应届"/>
    <s v="女"/>
    <s v="23192203"/>
    <s v="23水产智慧渔业3"/>
    <s v="2922"/>
    <x v="100"/>
    <s v="2023"/>
    <s v="2023"/>
    <s v="29"/>
    <x v="11"/>
    <s v="有学籍"/>
    <s v="在读"/>
    <m/>
    <m/>
    <s v="2005-01-21"/>
    <m/>
    <m/>
    <s v="满族"/>
    <s v="中国共产主义青年团团员"/>
    <s v="15998699172"/>
    <s v="居民身份证"/>
    <s v="普通本科生"/>
    <s v="210281200501216120"/>
    <s v="在校"/>
    <m/>
    <m/>
    <s v="农学"/>
  </r>
  <r>
    <n v="7497"/>
    <s v="张文达"/>
    <s v="Zhang Wenda"/>
    <s v="202329220322"/>
    <s v="23441323103034"/>
    <s v="农村应届"/>
    <s v="男"/>
    <s v="23192203"/>
    <s v="23水产智慧渔业3"/>
    <s v="2922"/>
    <x v="100"/>
    <s v="2023"/>
    <s v="2023"/>
    <s v="29"/>
    <x v="11"/>
    <s v="有学籍"/>
    <s v="在读"/>
    <s v="日语生"/>
    <m/>
    <s v="2005-02-03"/>
    <m/>
    <m/>
    <s v="汉族"/>
    <s v="群众"/>
    <s v="13169578616"/>
    <s v="居民身份证"/>
    <s v="普通本科生"/>
    <s v="441323200502035319"/>
    <s v="在校"/>
    <m/>
    <m/>
    <s v="农学"/>
  </r>
  <r>
    <n v="7498"/>
    <s v="章彦浩"/>
    <s v="Zhang Yanhao"/>
    <s v="202329220323"/>
    <s v="23353425150296"/>
    <s v="农村应届"/>
    <s v="男"/>
    <s v="23192203"/>
    <s v="23水产智慧渔业3"/>
    <s v="2922"/>
    <x v="100"/>
    <s v="2023"/>
    <s v="2023"/>
    <s v="29"/>
    <x v="11"/>
    <s v="有学籍"/>
    <s v="在读"/>
    <m/>
    <m/>
    <s v="2005-07-06"/>
    <m/>
    <m/>
    <s v="汉族"/>
    <s v="中国共产主义青年团团员"/>
    <s v="13110581656"/>
    <s v="居民身份证"/>
    <s v="普通本科生"/>
    <s v="35040220050706403X"/>
    <s v="在校"/>
    <m/>
    <m/>
    <s v="农学"/>
  </r>
  <r>
    <n v="7499"/>
    <s v="周正康"/>
    <s v="Zhou Zhengkang"/>
    <s v="202329220324"/>
    <s v="23441481101888"/>
    <s v="农村往届"/>
    <s v="男"/>
    <s v="23192203"/>
    <s v="23水产智慧渔业3"/>
    <s v="2922"/>
    <x v="100"/>
    <s v="2023"/>
    <s v="2023"/>
    <s v="29"/>
    <x v="11"/>
    <s v="有学籍"/>
    <s v="在读"/>
    <m/>
    <m/>
    <s v="2004-02-26"/>
    <m/>
    <m/>
    <s v="汉族"/>
    <s v="中国共产主义青年团团员"/>
    <s v="13723618512"/>
    <s v="居民身份证"/>
    <s v="普通本科生"/>
    <s v="441481200402262716"/>
    <s v="在校"/>
    <m/>
    <m/>
    <s v="农学"/>
  </r>
  <r>
    <n v="7500"/>
    <s v="朱煜春"/>
    <s v="Zhu Yuchun"/>
    <s v="202329220325"/>
    <s v="23445224102019"/>
    <s v="农村应届"/>
    <s v="男"/>
    <s v="23192203"/>
    <s v="23水产智慧渔业3"/>
    <s v="2922"/>
    <x v="100"/>
    <s v="2023"/>
    <s v="2023"/>
    <s v="29"/>
    <x v="11"/>
    <s v="有学籍"/>
    <s v="在读"/>
    <m/>
    <m/>
    <s v="2004-08-03"/>
    <m/>
    <m/>
    <s v="汉族"/>
    <s v="群众"/>
    <s v="18923540465"/>
    <s v="居民身份证"/>
    <s v="普通本科生"/>
    <s v="445224200408031877"/>
    <s v="在校"/>
    <m/>
    <m/>
    <s v="农学"/>
  </r>
  <r>
    <n v="7501"/>
    <s v="陈嘉嘉"/>
    <s v="Chen Jiajia"/>
    <s v="202330110101"/>
    <s v="23442000202132"/>
    <s v="农村应届"/>
    <s v="女"/>
    <s v="23301101"/>
    <s v="23思政教育1"/>
    <s v="3011"/>
    <x v="101"/>
    <s v="2023"/>
    <s v="2023"/>
    <s v="30"/>
    <x v="19"/>
    <s v="有学籍"/>
    <s v="在读"/>
    <m/>
    <m/>
    <s v="2004-12-16"/>
    <m/>
    <m/>
    <s v="汉族"/>
    <s v="中国共产主义青年团团员"/>
    <s v="13531818841"/>
    <s v="居民身份证"/>
    <s v="普通本科生"/>
    <s v="445281200412161524"/>
    <s v="在校"/>
    <m/>
    <m/>
    <s v="法学"/>
  </r>
  <r>
    <n v="7502"/>
    <s v="陈若欣"/>
    <s v="Chen Ruoxin"/>
    <s v="202330110102"/>
    <s v="23445102202121"/>
    <s v="城镇应届"/>
    <s v="女"/>
    <s v="23301101"/>
    <s v="23思政教育1"/>
    <s v="3011"/>
    <x v="101"/>
    <s v="2023"/>
    <s v="2023"/>
    <s v="30"/>
    <x v="19"/>
    <s v="有学籍"/>
    <s v="在读"/>
    <m/>
    <m/>
    <s v="2005-05-31"/>
    <m/>
    <m/>
    <s v="汉族"/>
    <s v="中国共产主义青年团团员"/>
    <s v="17819460220"/>
    <s v="居民身份证"/>
    <s v="普通本科生"/>
    <s v="445102200505311420"/>
    <s v="在校"/>
    <m/>
    <m/>
    <s v="法学"/>
  </r>
  <r>
    <n v="7503"/>
    <s v="陈文治"/>
    <s v="Chen Wenzhi"/>
    <s v="202330110103"/>
    <s v="23442000205241"/>
    <s v="城镇应届"/>
    <s v="男"/>
    <s v="23301101"/>
    <s v="23思政教育1"/>
    <s v="3011"/>
    <x v="101"/>
    <s v="2023"/>
    <s v="2023"/>
    <s v="30"/>
    <x v="19"/>
    <s v="有学籍"/>
    <s v="在读"/>
    <m/>
    <m/>
    <s v="2004-12-21"/>
    <m/>
    <m/>
    <s v="汉族"/>
    <s v="中国共产主义青年团团员"/>
    <s v="13928110770"/>
    <s v="居民身份证"/>
    <s v="普通本科生"/>
    <s v="441581200412218634"/>
    <s v="在校"/>
    <m/>
    <m/>
    <s v="法学"/>
  </r>
  <r>
    <n v="7504"/>
    <s v="陈雨轩"/>
    <s v="Chen Yuxuan"/>
    <s v="202330110104"/>
    <s v="23440103209079"/>
    <s v="城镇应届"/>
    <s v="女"/>
    <s v="23301101"/>
    <s v="23思政教育1"/>
    <s v="3011"/>
    <x v="101"/>
    <s v="2023"/>
    <s v="2023"/>
    <s v="30"/>
    <x v="19"/>
    <s v="有学籍"/>
    <s v="在读"/>
    <m/>
    <m/>
    <s v="2005-07-18"/>
    <m/>
    <m/>
    <s v="汉族"/>
    <s v="中国共产主义青年团团员"/>
    <s v="18922360566"/>
    <s v="居民身份证"/>
    <s v="普通本科生"/>
    <s v="361123200507187521"/>
    <s v="在校"/>
    <m/>
    <m/>
    <s v="法学"/>
  </r>
  <r>
    <n v="7505"/>
    <s v="陈紫童"/>
    <s v="Chen Zitong"/>
    <s v="202330110105"/>
    <s v="23440501202045"/>
    <s v="城镇应届"/>
    <s v="女"/>
    <s v="23301101"/>
    <s v="23思政教育1"/>
    <s v="3011"/>
    <x v="101"/>
    <s v="2023"/>
    <s v="2023"/>
    <s v="30"/>
    <x v="19"/>
    <s v="有学籍"/>
    <s v="在读"/>
    <m/>
    <m/>
    <s v="2004-10-08"/>
    <m/>
    <m/>
    <s v="汉族"/>
    <s v="群众"/>
    <s v="17728435381"/>
    <s v="居民身份证"/>
    <s v="普通本科生"/>
    <s v="440512200410081247"/>
    <s v="在校"/>
    <m/>
    <m/>
    <s v="法学"/>
  </r>
  <r>
    <n v="7506"/>
    <s v="邓钰莹"/>
    <s v="Deng Yuying"/>
    <s v="202330110106"/>
    <s v="23441900221022"/>
    <s v="农村应届"/>
    <s v="女"/>
    <s v="23301101"/>
    <s v="23思政教育1"/>
    <s v="3011"/>
    <x v="101"/>
    <s v="2023"/>
    <s v="2023"/>
    <s v="30"/>
    <x v="19"/>
    <s v="有学籍"/>
    <s v="在读"/>
    <m/>
    <m/>
    <s v="2005-08-01"/>
    <m/>
    <m/>
    <s v="汉族"/>
    <s v="中国共产主义青年团团员"/>
    <s v="13412122819"/>
    <s v="居民身份证"/>
    <s v="普通本科生"/>
    <s v="440981200508013765"/>
    <s v="在校"/>
    <m/>
    <m/>
    <s v="法学"/>
  </r>
  <r>
    <n v="7507"/>
    <s v="范静奕"/>
    <s v="Fan Jingyi"/>
    <s v="202330110107"/>
    <s v="23442000202083"/>
    <s v="城镇应届"/>
    <s v="女"/>
    <s v="23301101"/>
    <s v="23思政教育1"/>
    <s v="3011"/>
    <x v="101"/>
    <s v="2023"/>
    <s v="2023"/>
    <s v="30"/>
    <x v="19"/>
    <s v="有学籍"/>
    <s v="在读"/>
    <m/>
    <m/>
    <s v="2005-05-14"/>
    <m/>
    <m/>
    <s v="汉族"/>
    <s v="中国共产主义青年团团员"/>
    <s v="13528281891"/>
    <s v="居民身份证"/>
    <s v="普通本科生"/>
    <s v="420624200505142927"/>
    <s v="在校"/>
    <m/>
    <m/>
    <s v="法学"/>
  </r>
  <r>
    <n v="7508"/>
    <s v="何雯清"/>
    <s v="He Wenqing"/>
    <s v="202330110108"/>
    <s v="23440605205295"/>
    <s v="农村应届"/>
    <s v="女"/>
    <s v="23301101"/>
    <s v="23思政教育1"/>
    <s v="3011"/>
    <x v="101"/>
    <s v="2023"/>
    <s v="2023"/>
    <s v="30"/>
    <x v="19"/>
    <s v="有学籍"/>
    <s v="在读"/>
    <m/>
    <m/>
    <s v="2005-04-29"/>
    <m/>
    <m/>
    <s v="汉族"/>
    <s v="中国共产主义青年团团员"/>
    <s v="13924546261"/>
    <s v="居民身份证"/>
    <s v="普通本科生"/>
    <s v="440605200504290105"/>
    <s v="在校"/>
    <m/>
    <m/>
    <s v="法学"/>
  </r>
  <r>
    <n v="7509"/>
    <s v="黄荣增"/>
    <s v="Huang Rongzeng"/>
    <s v="202330110109"/>
    <s v="23440823201008"/>
    <s v="农村应届"/>
    <s v="男"/>
    <s v="23301101"/>
    <s v="23思政教育1"/>
    <s v="3011"/>
    <x v="101"/>
    <s v="2023"/>
    <s v="2023"/>
    <s v="30"/>
    <x v="19"/>
    <s v="有学籍"/>
    <s v="在读"/>
    <m/>
    <m/>
    <s v="2005-03-05"/>
    <m/>
    <m/>
    <s v="汉族"/>
    <s v="中国共产主义青年团团员"/>
    <s v="19128084196"/>
    <s v="居民身份证"/>
    <s v="普通本科生"/>
    <s v="440823200503052811"/>
    <s v="在校"/>
    <m/>
    <m/>
    <s v="法学"/>
  </r>
  <r>
    <n v="7510"/>
    <s v="赖琪瑛"/>
    <s v="Lai Qiying"/>
    <s v="202330110110"/>
    <s v="23442000208002"/>
    <s v="农村应届"/>
    <s v="女"/>
    <s v="23301101"/>
    <s v="23思政教育1"/>
    <s v="3011"/>
    <x v="101"/>
    <s v="2023"/>
    <s v="2023"/>
    <s v="30"/>
    <x v="19"/>
    <s v="有学籍"/>
    <s v="在读"/>
    <m/>
    <m/>
    <s v="2005-08-08"/>
    <m/>
    <m/>
    <s v="汉族"/>
    <s v="中国共产主义青年团团员"/>
    <s v="13421498136"/>
    <s v="居民身份证"/>
    <s v="普通本科生"/>
    <s v="440222200508080329"/>
    <s v="在校"/>
    <m/>
    <m/>
    <s v="法学"/>
  </r>
  <r>
    <n v="7511"/>
    <s v="李宛谕"/>
    <s v="Li Wanyu"/>
    <s v="202330110111"/>
    <s v="23441202203112"/>
    <s v="城镇应届"/>
    <s v="女"/>
    <s v="23301101"/>
    <s v="23思政教育1"/>
    <s v="3011"/>
    <x v="101"/>
    <s v="2023"/>
    <s v="2023"/>
    <s v="30"/>
    <x v="19"/>
    <s v="有学籍"/>
    <s v="在读"/>
    <m/>
    <m/>
    <s v="2005-08-04"/>
    <m/>
    <m/>
    <s v="汉族"/>
    <s v="中国共产主义青年团团员"/>
    <s v="13794618368"/>
    <s v="居民身份证"/>
    <s v="普通本科生"/>
    <s v="441223200508041722"/>
    <s v="在校"/>
    <m/>
    <m/>
    <s v="法学"/>
  </r>
  <r>
    <n v="7512"/>
    <s v="梁欣妍"/>
    <s v="Liang Xinyan"/>
    <s v="202330110112"/>
    <s v="23440105210059"/>
    <s v="城镇应届"/>
    <s v="女"/>
    <s v="23301101"/>
    <s v="23思政教育1"/>
    <s v="3011"/>
    <x v="101"/>
    <s v="2023"/>
    <s v="2023"/>
    <s v="30"/>
    <x v="19"/>
    <s v="有学籍"/>
    <s v="在读"/>
    <m/>
    <m/>
    <s v="2004-12-01"/>
    <m/>
    <m/>
    <s v="汉族"/>
    <s v="中国共产主义青年团团员"/>
    <s v="13422114117"/>
    <s v="居民身份证"/>
    <s v="普通本科生"/>
    <s v="440111200412017523"/>
    <s v="在校"/>
    <m/>
    <m/>
    <s v="法学"/>
  </r>
  <r>
    <n v="7513"/>
    <s v="廖梦华"/>
    <s v="Liao Menghua"/>
    <s v="202330110113"/>
    <s v="23442000202458"/>
    <s v="农村应届"/>
    <s v="女"/>
    <s v="23301101"/>
    <s v="23思政教育1"/>
    <s v="3011"/>
    <x v="101"/>
    <s v="2023"/>
    <s v="2023"/>
    <s v="30"/>
    <x v="19"/>
    <s v="有学籍"/>
    <s v="在读"/>
    <m/>
    <m/>
    <s v="2004-08-23"/>
    <m/>
    <m/>
    <s v="汉族"/>
    <s v="中国共产主义青年团团员"/>
    <s v="18029901900"/>
    <s v="居民身份证"/>
    <s v="普通本科生"/>
    <s v="441781200408236929"/>
    <s v="在校"/>
    <m/>
    <m/>
    <s v="法学"/>
  </r>
  <r>
    <n v="7514"/>
    <s v="林思颖"/>
    <s v="Lin Siying"/>
    <s v="202330110114"/>
    <s v="23440605203240"/>
    <s v="城镇应届"/>
    <s v="女"/>
    <s v="23301101"/>
    <s v="23思政教育1"/>
    <s v="3011"/>
    <x v="101"/>
    <s v="2023"/>
    <s v="2023"/>
    <s v="30"/>
    <x v="19"/>
    <s v="有学籍"/>
    <s v="在读"/>
    <m/>
    <m/>
    <s v="2004-10-21"/>
    <m/>
    <m/>
    <s v="汉族"/>
    <s v="中国共产主义青年团团员"/>
    <s v="13726612592"/>
    <s v="居民身份证"/>
    <s v="普通本科生"/>
    <s v="440883200410211146"/>
    <s v="在校"/>
    <m/>
    <m/>
    <s v="法学"/>
  </r>
  <r>
    <n v="7515"/>
    <s v="刘晓彤"/>
    <s v="Liu Xiaotong"/>
    <s v="202330110115"/>
    <s v="23440605224033"/>
    <s v="城镇应届"/>
    <s v="女"/>
    <s v="23301101"/>
    <s v="23思政教育1"/>
    <s v="3011"/>
    <x v="101"/>
    <s v="2023"/>
    <s v="2023"/>
    <s v="30"/>
    <x v="19"/>
    <s v="有学籍"/>
    <s v="在读"/>
    <m/>
    <m/>
    <s v="2004-10-03"/>
    <m/>
    <m/>
    <s v="汉族"/>
    <s v="中国共产主义青年团团员"/>
    <s v="13172933815"/>
    <s v="居民身份证"/>
    <s v="普通本科生"/>
    <s v="44182120041003214X"/>
    <s v="在校"/>
    <m/>
    <m/>
    <s v="法学"/>
  </r>
  <r>
    <n v="7516"/>
    <s v="罗粤福"/>
    <s v="Luo Yuefu"/>
    <s v="202330110116"/>
    <s v="23440305290089"/>
    <s v="农村应届"/>
    <s v="男"/>
    <s v="23301101"/>
    <s v="23思政教育1"/>
    <s v="3011"/>
    <x v="101"/>
    <s v="2023"/>
    <s v="2023"/>
    <s v="30"/>
    <x v="19"/>
    <s v="有学籍"/>
    <s v="在读"/>
    <m/>
    <m/>
    <s v="2005-04-09"/>
    <m/>
    <m/>
    <s v="汉族"/>
    <s v="群众"/>
    <s v="13670173382"/>
    <s v="居民身份证"/>
    <s v="普通本科生"/>
    <s v="430521200504097551"/>
    <s v="在校"/>
    <m/>
    <m/>
    <s v="法学"/>
  </r>
  <r>
    <n v="7517"/>
    <s v="乔路"/>
    <s v="Qiao Lu"/>
    <s v="202330110117"/>
    <s v="23410112153466"/>
    <s v="城镇应届"/>
    <s v="女"/>
    <s v="23301101"/>
    <s v="23思政教育1"/>
    <s v="3011"/>
    <x v="101"/>
    <s v="2023"/>
    <s v="2023"/>
    <s v="30"/>
    <x v="19"/>
    <s v="有学籍"/>
    <s v="在读"/>
    <m/>
    <m/>
    <s v="2006-02-19"/>
    <m/>
    <m/>
    <s v="汉族"/>
    <s v="中国共产主义青年团团员"/>
    <s v="18624977122"/>
    <s v="居民身份证"/>
    <s v="普通本科生"/>
    <s v="410183200602190307"/>
    <s v="在校"/>
    <m/>
    <m/>
    <s v="法学"/>
  </r>
  <r>
    <n v="7518"/>
    <s v="唐心妍"/>
    <s v="Tang Xinyan"/>
    <s v="202330110118"/>
    <s v="23450324150492"/>
    <s v="农村应届"/>
    <s v="女"/>
    <s v="23301101"/>
    <s v="23思政教育1"/>
    <s v="3011"/>
    <x v="101"/>
    <s v="2023"/>
    <s v="2023"/>
    <s v="30"/>
    <x v="19"/>
    <s v="有学籍"/>
    <s v="在读"/>
    <m/>
    <m/>
    <s v="2005-02-20"/>
    <m/>
    <m/>
    <s v="汉族"/>
    <s v="中国共产主义青年团团员"/>
    <s v="18778319140"/>
    <s v="居民身份证"/>
    <s v="普通本科生"/>
    <s v="45032420050220284X"/>
    <s v="在校"/>
    <m/>
    <m/>
    <s v="法学"/>
  </r>
  <r>
    <n v="7519"/>
    <s v="童珍妃"/>
    <s v="Tong Zhenfei"/>
    <s v="202330110119"/>
    <s v="23440309290168"/>
    <s v="农村应届"/>
    <s v="女"/>
    <s v="23301101"/>
    <s v="23思政教育1"/>
    <s v="3011"/>
    <x v="101"/>
    <s v="2023"/>
    <s v="2023"/>
    <s v="30"/>
    <x v="19"/>
    <s v="有学籍"/>
    <s v="在读"/>
    <m/>
    <m/>
    <s v="2004-05-08"/>
    <m/>
    <m/>
    <s v="汉族"/>
    <s v="群众"/>
    <s v="15013533166"/>
    <s v="居民身份证"/>
    <s v="普通本科生"/>
    <s v="430626200405083928"/>
    <s v="在校"/>
    <m/>
    <m/>
    <s v="法学"/>
  </r>
  <r>
    <n v="7520"/>
    <s v="王雅楠"/>
    <s v="Wang Yanan"/>
    <s v="202330110120"/>
    <s v="23440113211110"/>
    <s v="农村应届"/>
    <s v="女"/>
    <s v="23301101"/>
    <s v="23思政教育1"/>
    <s v="3011"/>
    <x v="101"/>
    <s v="2023"/>
    <s v="2023"/>
    <s v="30"/>
    <x v="19"/>
    <s v="有学籍"/>
    <s v="在读"/>
    <m/>
    <m/>
    <s v="2004-12-10"/>
    <m/>
    <m/>
    <s v="汉族"/>
    <s v="中国共产主义青年团团员"/>
    <s v="13760703565"/>
    <s v="居民身份证"/>
    <s v="普通本科生"/>
    <s v="441502200412103022"/>
    <s v="在校"/>
    <m/>
    <m/>
    <s v="法学"/>
  </r>
  <r>
    <n v="7521"/>
    <s v="严婉慈"/>
    <s v="Yan Wanci"/>
    <s v="202330110121"/>
    <s v="23440606204120"/>
    <s v="城镇应届"/>
    <s v="女"/>
    <s v="23301101"/>
    <s v="23思政教育1"/>
    <s v="3011"/>
    <x v="101"/>
    <s v="2023"/>
    <s v="2023"/>
    <s v="30"/>
    <x v="19"/>
    <s v="有学籍"/>
    <s v="在读"/>
    <m/>
    <m/>
    <s v="2005-08-11"/>
    <m/>
    <m/>
    <s v="汉族"/>
    <s v="中国共产主义青年团团员"/>
    <s v="13927248785"/>
    <s v="居民身份证"/>
    <s v="普通本科生"/>
    <s v="440783200508111527"/>
    <s v="在校"/>
    <m/>
    <m/>
    <s v="法学"/>
  </r>
  <r>
    <n v="7522"/>
    <s v="赵子月"/>
    <s v="Zhao Ziyue"/>
    <s v="202330110122"/>
    <s v="23440306202075"/>
    <s v="城镇应届"/>
    <s v="女"/>
    <s v="23301101"/>
    <s v="23思政教育1"/>
    <s v="3011"/>
    <x v="101"/>
    <s v="2023"/>
    <s v="2023"/>
    <s v="30"/>
    <x v="19"/>
    <s v="有学籍"/>
    <s v="在读"/>
    <m/>
    <m/>
    <s v="2005-07-18"/>
    <m/>
    <m/>
    <s v="汉族"/>
    <s v="群众"/>
    <s v="15118145929"/>
    <s v="居民身份证"/>
    <s v="普通本科生"/>
    <s v="140107200507180109"/>
    <s v="在校"/>
    <m/>
    <m/>
    <s v="法学"/>
  </r>
  <r>
    <n v="7523"/>
    <s v="郑于彤"/>
    <s v="Zheng Yutong"/>
    <s v="202330110123"/>
    <s v="23441581203302"/>
    <s v="城镇应届"/>
    <s v="女"/>
    <s v="23301101"/>
    <s v="23思政教育1"/>
    <s v="3011"/>
    <x v="101"/>
    <s v="2023"/>
    <s v="2023"/>
    <s v="30"/>
    <x v="19"/>
    <s v="有学籍"/>
    <s v="在读"/>
    <m/>
    <m/>
    <s v="2005-09-24"/>
    <m/>
    <m/>
    <s v="汉族"/>
    <s v="群众"/>
    <s v="18927949030"/>
    <s v="居民身份证"/>
    <s v="普通本科生"/>
    <s v="441581200509243588"/>
    <s v="在校"/>
    <m/>
    <m/>
    <s v="法学"/>
  </r>
  <r>
    <n v="7524"/>
    <s v="郑子墨"/>
    <s v="Zheng Zimo"/>
    <s v="202330110124"/>
    <s v="23440104201064"/>
    <s v="城镇应届"/>
    <s v="女"/>
    <s v="23301101"/>
    <s v="23思政教育1"/>
    <s v="3011"/>
    <x v="101"/>
    <s v="2023"/>
    <s v="2023"/>
    <s v="30"/>
    <x v="19"/>
    <s v="有学籍"/>
    <s v="在读"/>
    <m/>
    <m/>
    <s v="2004-12-16"/>
    <m/>
    <m/>
    <s v="汉族"/>
    <s v="群众"/>
    <s v="13725486588"/>
    <s v="居民身份证"/>
    <s v="普通本科生"/>
    <s v="33032720041216292X"/>
    <s v="在校"/>
    <m/>
    <m/>
    <s v="法学"/>
  </r>
  <r>
    <n v="7525"/>
    <s v="钟宛汝"/>
    <s v="Zhong Wanru"/>
    <s v="202330110125"/>
    <s v="23440305203036"/>
    <s v="城镇应届"/>
    <s v="女"/>
    <s v="23301101"/>
    <s v="23思政教育1"/>
    <s v="3011"/>
    <x v="101"/>
    <s v="2023"/>
    <s v="2023"/>
    <s v="30"/>
    <x v="19"/>
    <s v="有学籍"/>
    <s v="在读"/>
    <m/>
    <m/>
    <s v="2004-10-18"/>
    <m/>
    <m/>
    <s v="汉族"/>
    <s v="群众"/>
    <s v="18825201018"/>
    <s v="居民身份证"/>
    <s v="普通本科生"/>
    <s v="440307200410182820"/>
    <s v="在校"/>
    <m/>
    <m/>
    <s v="法学"/>
  </r>
  <r>
    <n v="7526"/>
    <s v="周轩伊"/>
    <s v="Zhou Xuanyi"/>
    <s v="202330110126"/>
    <s v="23440606203059"/>
    <s v="城镇应届"/>
    <s v="女"/>
    <s v="23301101"/>
    <s v="23思政教育1"/>
    <s v="3011"/>
    <x v="101"/>
    <s v="2023"/>
    <s v="2023"/>
    <s v="30"/>
    <x v="19"/>
    <s v="有学籍"/>
    <s v="在读"/>
    <m/>
    <m/>
    <s v="2005-08-11"/>
    <m/>
    <m/>
    <s v="汉族"/>
    <s v="中国共产主义青年团团员"/>
    <s v="18022743555"/>
    <s v="居民身份证"/>
    <s v="普通本科生"/>
    <s v="441422200508115327"/>
    <s v="在校"/>
    <m/>
    <m/>
    <s v="法学"/>
  </r>
  <r>
    <n v="7527"/>
    <s v="陈嘉杰"/>
    <s v="Chen Jiajie"/>
    <s v="202330110201"/>
    <s v="23440784201127"/>
    <s v="城镇应届"/>
    <s v="男"/>
    <s v="23301102"/>
    <s v="23思政教育2"/>
    <s v="3011"/>
    <x v="101"/>
    <s v="2023"/>
    <s v="2023"/>
    <s v="30"/>
    <x v="19"/>
    <s v="有学籍"/>
    <s v="在读"/>
    <m/>
    <m/>
    <s v="2005-01-22"/>
    <m/>
    <m/>
    <s v="汉族"/>
    <s v="中国共产主义青年团团员"/>
    <s v="13680444272"/>
    <s v="居民身份证"/>
    <s v="普通本科生"/>
    <s v="440784200501224832"/>
    <s v="在校"/>
    <m/>
    <m/>
    <s v="法学"/>
  </r>
  <r>
    <n v="7528"/>
    <s v="陈嘉璇"/>
    <s v="Chen Jiaxuan"/>
    <s v="202330110202"/>
    <s v="23440606206001"/>
    <s v="城镇应届"/>
    <s v="女"/>
    <s v="23301102"/>
    <s v="23思政教育2"/>
    <s v="3011"/>
    <x v="101"/>
    <s v="2023"/>
    <s v="2023"/>
    <s v="30"/>
    <x v="19"/>
    <s v="有学籍"/>
    <s v="在读"/>
    <m/>
    <m/>
    <s v="2005-09-26"/>
    <m/>
    <m/>
    <s v="汉族"/>
    <s v="中国共产主义青年团团员"/>
    <s v="15220850015"/>
    <s v="居民身份证"/>
    <s v="普通本科生"/>
    <s v="440282200509264345"/>
    <s v="在校"/>
    <m/>
    <m/>
    <s v="法学"/>
  </r>
  <r>
    <n v="7529"/>
    <s v="陈景盛"/>
    <s v="Chen Jingsheng"/>
    <s v="202330110203"/>
    <s v="23361181151191"/>
    <s v="城镇应届"/>
    <s v="女"/>
    <s v="23301102"/>
    <s v="23思政教育2"/>
    <s v="3011"/>
    <x v="101"/>
    <s v="2023"/>
    <s v="2023"/>
    <s v="30"/>
    <x v="19"/>
    <s v="有学籍"/>
    <s v="在读"/>
    <m/>
    <m/>
    <s v="2006-01-08"/>
    <m/>
    <m/>
    <s v="汉族"/>
    <s v="中国共产主义青年团团员"/>
    <s v="13807379813"/>
    <s v="居民身份证"/>
    <s v="普通本科生"/>
    <s v="36118120060108002X"/>
    <s v="在校"/>
    <m/>
    <m/>
    <s v="法学"/>
  </r>
  <r>
    <n v="7530"/>
    <s v="陈佩纹"/>
    <s v="Chen Peiwen"/>
    <s v="202330110204"/>
    <s v="23440604203003"/>
    <s v="城镇应届"/>
    <s v="女"/>
    <s v="23301102"/>
    <s v="23思政教育2"/>
    <s v="3011"/>
    <x v="101"/>
    <s v="2023"/>
    <s v="2023"/>
    <s v="30"/>
    <x v="19"/>
    <s v="有学籍"/>
    <s v="在读"/>
    <m/>
    <m/>
    <s v="2005-04-01"/>
    <m/>
    <m/>
    <s v="汉族"/>
    <s v="中国共产主义青年团团员"/>
    <s v="13929959941"/>
    <s v="居民身份证"/>
    <s v="普通本科生"/>
    <s v="44060420050401004X"/>
    <s v="在校"/>
    <m/>
    <m/>
    <s v="法学"/>
  </r>
  <r>
    <n v="7531"/>
    <s v="池东昱"/>
    <s v="Chi Dongyu"/>
    <s v="202330110205"/>
    <s v="23440304203085"/>
    <s v="城镇应届"/>
    <s v="男"/>
    <s v="23301102"/>
    <s v="23思政教育2"/>
    <s v="3011"/>
    <x v="101"/>
    <s v="2023"/>
    <s v="2023"/>
    <s v="30"/>
    <x v="19"/>
    <s v="有学籍"/>
    <s v="在读"/>
    <m/>
    <m/>
    <s v="2004-09-18"/>
    <m/>
    <m/>
    <s v="汉族"/>
    <s v="中国共产主义青年团团员"/>
    <s v="13714088033"/>
    <s v="居民身份证"/>
    <s v="普通本科生"/>
    <s v="441621200409187370"/>
    <s v="在校"/>
    <m/>
    <m/>
    <s v="法学"/>
  </r>
  <r>
    <n v="7532"/>
    <s v="邓曼姿"/>
    <s v="Deng Manzi"/>
    <s v="202330110206"/>
    <s v="23441302201102"/>
    <s v="农村应届"/>
    <s v="女"/>
    <s v="23301102"/>
    <s v="23思政教育2"/>
    <s v="3011"/>
    <x v="101"/>
    <s v="2023"/>
    <s v="2023"/>
    <s v="30"/>
    <x v="19"/>
    <s v="有学籍"/>
    <s v="在读"/>
    <m/>
    <m/>
    <s v="2005-05-22"/>
    <m/>
    <m/>
    <s v="汉族"/>
    <s v="中国共产主义青年团团员"/>
    <s v="18318288628"/>
    <s v="居民身份证"/>
    <s v="普通本科生"/>
    <s v="441323200505221045"/>
    <s v="在校"/>
    <m/>
    <m/>
    <s v="法学"/>
  </r>
  <r>
    <n v="7533"/>
    <s v="黄婕"/>
    <s v="Huang Jie"/>
    <s v="202330110207"/>
    <s v="23445302203073"/>
    <s v="农村应届"/>
    <s v="女"/>
    <s v="23301102"/>
    <s v="23思政教育2"/>
    <s v="3011"/>
    <x v="101"/>
    <s v="2023"/>
    <s v="2023"/>
    <s v="30"/>
    <x v="19"/>
    <s v="有学籍"/>
    <s v="在读"/>
    <m/>
    <m/>
    <s v="2005-01-23"/>
    <m/>
    <m/>
    <s v="汉族"/>
    <s v="中国共产主义青年团团员"/>
    <s v="13411744320"/>
    <s v="居民身份证"/>
    <s v="普通本科生"/>
    <s v="440923200501231002"/>
    <s v="在校"/>
    <m/>
    <m/>
    <s v="法学"/>
  </r>
  <r>
    <n v="7534"/>
    <s v="黄莉娜"/>
    <s v="Huang Lina"/>
    <s v="202330110208"/>
    <s v="23440982201154"/>
    <s v="农村应届"/>
    <s v="女"/>
    <s v="23301102"/>
    <s v="23思政教育2"/>
    <s v="3011"/>
    <x v="101"/>
    <s v="2023"/>
    <s v="2023"/>
    <s v="30"/>
    <x v="19"/>
    <s v="有学籍"/>
    <s v="在读"/>
    <m/>
    <m/>
    <s v="2005-09-19"/>
    <m/>
    <m/>
    <s v="汉族"/>
    <s v="群众"/>
    <s v="18320887663"/>
    <s v="居民身份证"/>
    <s v="普通本科生"/>
    <s v="440982200509195405"/>
    <s v="在校"/>
    <m/>
    <m/>
    <s v="法学"/>
  </r>
  <r>
    <n v="7535"/>
    <s v="黄思婷"/>
    <s v="Huang Siting"/>
    <s v="202330110209"/>
    <s v="23440113201112"/>
    <s v="城镇应届"/>
    <s v="女"/>
    <s v="23301102"/>
    <s v="23思政教育2"/>
    <s v="3011"/>
    <x v="101"/>
    <s v="2023"/>
    <s v="2023"/>
    <s v="30"/>
    <x v="19"/>
    <s v="有学籍"/>
    <s v="在读"/>
    <m/>
    <m/>
    <s v="2005-03-28"/>
    <m/>
    <m/>
    <s v="汉族"/>
    <s v="群众"/>
    <s v="13316126449"/>
    <s v="居民身份证"/>
    <s v="普通本科生"/>
    <s v="445102200503281926"/>
    <s v="在校"/>
    <m/>
    <m/>
    <s v="法学"/>
  </r>
  <r>
    <n v="7536"/>
    <s v="雷韵晴"/>
    <s v="Lei Yunqing"/>
    <s v="202330110210"/>
    <s v="23440105202082"/>
    <s v="城镇应届"/>
    <s v="女"/>
    <s v="23301102"/>
    <s v="23思政教育2"/>
    <s v="3011"/>
    <x v="101"/>
    <s v="2023"/>
    <s v="2023"/>
    <s v="30"/>
    <x v="19"/>
    <s v="有学籍"/>
    <s v="在读"/>
    <m/>
    <m/>
    <s v="2004-09-03"/>
    <m/>
    <m/>
    <s v="汉族"/>
    <s v="中国共产主义青年团团员"/>
    <s v="13143350948"/>
    <s v="居民身份证"/>
    <s v="普通本科生"/>
    <s v="440103200409032423"/>
    <s v="在校"/>
    <m/>
    <m/>
    <s v="法学"/>
  </r>
  <r>
    <n v="7537"/>
    <s v="梁乐怡"/>
    <s v="Liang Leyi"/>
    <s v="202330110211"/>
    <s v="23440606206036"/>
    <s v="城镇应届"/>
    <s v="女"/>
    <s v="23301102"/>
    <s v="23思政教育2"/>
    <s v="3011"/>
    <x v="101"/>
    <s v="2023"/>
    <s v="2023"/>
    <s v="30"/>
    <x v="19"/>
    <s v="有学籍"/>
    <s v="在读"/>
    <m/>
    <m/>
    <s v="2005-08-08"/>
    <m/>
    <m/>
    <s v="汉族"/>
    <s v="群众"/>
    <s v="17727351851"/>
    <s v="居民身份证"/>
    <s v="普通本科生"/>
    <s v="450821200508083624"/>
    <s v="在校"/>
    <m/>
    <m/>
    <s v="法学"/>
  </r>
  <r>
    <n v="7538"/>
    <s v="梁梓莹"/>
    <s v="Liang Ziying"/>
    <s v="202330110212"/>
    <s v="23440114201104"/>
    <s v="农村应届"/>
    <s v="女"/>
    <s v="23301102"/>
    <s v="23思政教育2"/>
    <s v="3011"/>
    <x v="101"/>
    <s v="2023"/>
    <s v="2023"/>
    <s v="30"/>
    <x v="19"/>
    <s v="有学籍"/>
    <s v="在读"/>
    <m/>
    <m/>
    <s v="2005-05-12"/>
    <m/>
    <m/>
    <s v="汉族"/>
    <s v="中国共产主义青年团团员"/>
    <s v="18011751650"/>
    <s v="居民身份证"/>
    <s v="普通本科生"/>
    <s v="440114200505121820"/>
    <s v="在校"/>
    <m/>
    <m/>
    <s v="法学"/>
  </r>
  <r>
    <n v="7539"/>
    <s v="罗醒学"/>
    <s v="Luo Xingxue"/>
    <s v="202330110213"/>
    <s v="23441224203055"/>
    <s v="农村应届"/>
    <s v="男"/>
    <s v="23301102"/>
    <s v="23思政教育2"/>
    <s v="3011"/>
    <x v="101"/>
    <s v="2023"/>
    <s v="2023"/>
    <s v="30"/>
    <x v="19"/>
    <s v="有学籍"/>
    <s v="在读"/>
    <m/>
    <m/>
    <s v="2004-10-03"/>
    <m/>
    <m/>
    <s v="汉族"/>
    <s v="群众"/>
    <s v="13030253996"/>
    <s v="居民身份证"/>
    <s v="普通本科生"/>
    <s v="441224200410034010"/>
    <s v="在校"/>
    <m/>
    <m/>
    <s v="法学"/>
  </r>
  <r>
    <n v="7540"/>
    <s v="沈曼琪"/>
    <s v="Shen Manqi"/>
    <s v="202330110214"/>
    <s v="23441302203478"/>
    <s v="城镇应届"/>
    <s v="女"/>
    <s v="23301102"/>
    <s v="23思政教育2"/>
    <s v="3011"/>
    <x v="101"/>
    <s v="2023"/>
    <s v="2023"/>
    <s v="30"/>
    <x v="19"/>
    <s v="有学籍"/>
    <s v="在读"/>
    <m/>
    <m/>
    <s v="2005-08-31"/>
    <m/>
    <m/>
    <s v="汉族"/>
    <s v="群众"/>
    <s v="13138159588"/>
    <s v="居民身份证"/>
    <s v="普通本科生"/>
    <s v="360428200508314323"/>
    <s v="在校"/>
    <m/>
    <m/>
    <s v="法学"/>
  </r>
  <r>
    <n v="7541"/>
    <s v="唐智婷"/>
    <s v="Tang Zhiting"/>
    <s v="202330110215"/>
    <s v="23442000290855"/>
    <s v="城镇应届"/>
    <s v="女"/>
    <s v="23301102"/>
    <s v="23思政教育2"/>
    <s v="3011"/>
    <x v="101"/>
    <s v="2023"/>
    <s v="2023"/>
    <s v="30"/>
    <x v="19"/>
    <s v="有学籍"/>
    <s v="在读"/>
    <m/>
    <m/>
    <s v="2005-07-08"/>
    <m/>
    <m/>
    <s v="汉族"/>
    <s v="群众"/>
    <s v="18316546123"/>
    <s v="居民身份证"/>
    <s v="普通本科生"/>
    <s v="430381200507080224"/>
    <s v="在校"/>
    <m/>
    <m/>
    <s v="法学"/>
  </r>
  <r>
    <n v="7542"/>
    <s v="王瀚悦"/>
    <s v="Wang Hanyue"/>
    <s v="202330110216"/>
    <s v="23440513221393"/>
    <s v="城镇应届"/>
    <s v="女"/>
    <s v="23301102"/>
    <s v="23思政教育2"/>
    <s v="3011"/>
    <x v="101"/>
    <s v="2023"/>
    <s v="2023"/>
    <s v="30"/>
    <x v="19"/>
    <s v="有学籍"/>
    <s v="在读"/>
    <m/>
    <m/>
    <s v="2005-09-27"/>
    <m/>
    <m/>
    <s v="汉族"/>
    <s v="群众"/>
    <s v="13902773876"/>
    <s v="居民身份证"/>
    <s v="普通本科生"/>
    <s v="440507200509270020"/>
    <s v="在校"/>
    <m/>
    <m/>
    <s v="法学"/>
  </r>
  <r>
    <n v="7543"/>
    <s v="王煊怡"/>
    <s v="Wang Xuanyi"/>
    <s v="202330110217"/>
    <s v="23440402201190"/>
    <s v="农村应届"/>
    <s v="女"/>
    <s v="23301102"/>
    <s v="23思政教育2"/>
    <s v="3011"/>
    <x v="101"/>
    <s v="2023"/>
    <s v="2023"/>
    <s v="30"/>
    <x v="19"/>
    <s v="有学籍"/>
    <s v="在读"/>
    <m/>
    <m/>
    <s v="2006-08-07"/>
    <m/>
    <m/>
    <s v="汉族"/>
    <s v="中国共产主义青年团团员"/>
    <s v="15919292595"/>
    <s v="居民身份证"/>
    <s v="普通本科生"/>
    <s v="441781200608076640"/>
    <s v="在校"/>
    <m/>
    <m/>
    <s v="法学"/>
  </r>
  <r>
    <n v="7544"/>
    <s v="吴雨佳"/>
    <s v="Wu Yujia"/>
    <s v="202330110218"/>
    <s v="23442000204099"/>
    <s v="城镇应届"/>
    <s v="女"/>
    <s v="23301102"/>
    <s v="23思政教育2"/>
    <s v="3011"/>
    <x v="101"/>
    <s v="2023"/>
    <s v="2023"/>
    <s v="30"/>
    <x v="19"/>
    <s v="有学籍"/>
    <s v="在读"/>
    <s v="日语生"/>
    <m/>
    <s v="2006-02-18"/>
    <m/>
    <m/>
    <s v="汉族"/>
    <s v="中国共产主义青年团团员"/>
    <s v="13326913189"/>
    <s v="居民身份证"/>
    <s v="普通本科生"/>
    <s v="441481200602182921"/>
    <s v="在校"/>
    <m/>
    <m/>
    <s v="法学"/>
  </r>
  <r>
    <n v="7545"/>
    <s v="吴梓晴"/>
    <s v="Wu Ziqing"/>
    <s v="202330110219"/>
    <s v="23442000202237"/>
    <s v="农村应届"/>
    <s v="女"/>
    <s v="23301102"/>
    <s v="23思政教育2"/>
    <s v="3011"/>
    <x v="101"/>
    <s v="2023"/>
    <s v="2023"/>
    <s v="30"/>
    <x v="19"/>
    <s v="有学籍"/>
    <s v="在读"/>
    <m/>
    <m/>
    <s v="2005-06-02"/>
    <m/>
    <m/>
    <s v="汉族"/>
    <s v="中国共产主义青年团团员"/>
    <s v="15918279997"/>
    <s v="居民身份证"/>
    <s v="普通本科生"/>
    <s v="440784200506020046"/>
    <s v="在校"/>
    <m/>
    <m/>
    <s v="法学"/>
  </r>
  <r>
    <n v="7546"/>
    <s v="叶晴晴"/>
    <s v="Ye Qingqing"/>
    <s v="202330110220"/>
    <s v="23442000202197"/>
    <s v="城镇应届"/>
    <s v="女"/>
    <s v="23301102"/>
    <s v="23思政教育2"/>
    <s v="3011"/>
    <x v="101"/>
    <s v="2023"/>
    <s v="2023"/>
    <s v="30"/>
    <x v="19"/>
    <s v="有学籍"/>
    <s v="在读"/>
    <m/>
    <m/>
    <s v="2005-07-18"/>
    <m/>
    <m/>
    <s v="汉族"/>
    <s v="群众"/>
    <s v="15800125599"/>
    <s v="居民身份证"/>
    <s v="普通本科生"/>
    <s v="441622200507183062"/>
    <s v="在校"/>
    <m/>
    <m/>
    <s v="法学"/>
  </r>
  <r>
    <n v="7547"/>
    <s v="赵蕊蕊"/>
    <s v="Zhao Ruirui"/>
    <s v="202330110221"/>
    <s v="23441900291147"/>
    <s v="城镇应届"/>
    <s v="女"/>
    <s v="23301102"/>
    <s v="23思政教育2"/>
    <s v="3011"/>
    <x v="101"/>
    <s v="2023"/>
    <s v="2023"/>
    <s v="30"/>
    <x v="19"/>
    <s v="有学籍"/>
    <s v="在读"/>
    <m/>
    <m/>
    <s v="2004-09-13"/>
    <m/>
    <m/>
    <s v="汉族"/>
    <s v="中国共产主义青年团团员"/>
    <s v="13168983189"/>
    <s v="居民身份证"/>
    <s v="普通本科生"/>
    <s v="411328200409137026"/>
    <s v="在校"/>
    <m/>
    <m/>
    <s v="法学"/>
  </r>
  <r>
    <n v="7548"/>
    <s v="郑诗诗"/>
    <s v="Zheng Shishi"/>
    <s v="202330110222"/>
    <s v="23441900202062"/>
    <s v="城镇应届"/>
    <s v="女"/>
    <s v="23301102"/>
    <s v="23思政教育2"/>
    <s v="3011"/>
    <x v="101"/>
    <s v="2023"/>
    <s v="2023"/>
    <s v="30"/>
    <x v="19"/>
    <s v="有学籍"/>
    <s v="在读"/>
    <m/>
    <m/>
    <s v="2005-01-10"/>
    <m/>
    <m/>
    <s v="汉族"/>
    <s v="中国共产主义青年团团员"/>
    <s v="13423326548"/>
    <s v="居民身份证"/>
    <s v="普通本科生"/>
    <s v="441523200501106008"/>
    <s v="在校"/>
    <m/>
    <m/>
    <s v="法学"/>
  </r>
  <r>
    <n v="7549"/>
    <s v="钟子莹"/>
    <s v="Zhong Ziying"/>
    <s v="202330110223"/>
    <s v="23440607201128"/>
    <s v="城镇应届"/>
    <s v="女"/>
    <s v="23301102"/>
    <s v="23思政教育2"/>
    <s v="3011"/>
    <x v="101"/>
    <s v="2023"/>
    <s v="2023"/>
    <s v="30"/>
    <x v="19"/>
    <s v="有学籍"/>
    <s v="在读"/>
    <m/>
    <m/>
    <s v="2004-10-21"/>
    <m/>
    <m/>
    <s v="汉族"/>
    <s v="中国共产主义青年团团员"/>
    <s v="15875723159"/>
    <s v="居民身份证"/>
    <s v="普通本科生"/>
    <s v="445321200410211320"/>
    <s v="在校"/>
    <m/>
    <m/>
    <s v="法学"/>
  </r>
  <r>
    <n v="7550"/>
    <s v="周安琪"/>
    <s v="Zhou Anqi"/>
    <s v="202330110224"/>
    <s v="23440606203031"/>
    <s v="城镇应届"/>
    <s v="女"/>
    <s v="23301102"/>
    <s v="23思政教育2"/>
    <s v="3011"/>
    <x v="101"/>
    <s v="2023"/>
    <s v="2023"/>
    <s v="30"/>
    <x v="19"/>
    <s v="有学籍"/>
    <s v="在读"/>
    <m/>
    <m/>
    <s v="2004-10-18"/>
    <m/>
    <m/>
    <s v="汉族"/>
    <s v="中国共产主义青年团团员"/>
    <s v="13928235810"/>
    <s v="居民身份证"/>
    <s v="普通本科生"/>
    <s v="440606200410180163"/>
    <s v="在校"/>
    <m/>
    <m/>
    <s v="法学"/>
  </r>
  <r>
    <n v="7551"/>
    <s v="朱明晗"/>
    <s v="Zhu Minghan"/>
    <s v="202330110225"/>
    <s v="23230900051509"/>
    <s v="城镇应届"/>
    <s v="女"/>
    <s v="23301102"/>
    <s v="23思政教育2"/>
    <s v="3011"/>
    <x v="101"/>
    <s v="2023"/>
    <s v="2023"/>
    <s v="30"/>
    <x v="19"/>
    <s v="有学籍"/>
    <s v="在读"/>
    <m/>
    <m/>
    <s v="2005-11-29"/>
    <m/>
    <m/>
    <s v="汉族"/>
    <s v="群众"/>
    <s v="13284649008"/>
    <s v="居民身份证"/>
    <s v="普通本科生"/>
    <s v="230903200511290028"/>
    <s v="在校"/>
    <m/>
    <m/>
    <s v="法学"/>
  </r>
  <r>
    <n v="7552"/>
    <s v="朱敏怡"/>
    <s v="Zhu Minyi"/>
    <s v="202330110226"/>
    <s v="23441900202255"/>
    <s v="农村应届"/>
    <s v="女"/>
    <s v="23301102"/>
    <s v="23思政教育2"/>
    <s v="3011"/>
    <x v="101"/>
    <s v="2023"/>
    <s v="2023"/>
    <s v="30"/>
    <x v="19"/>
    <s v="有学籍"/>
    <s v="在读"/>
    <m/>
    <m/>
    <s v="2005-02-04"/>
    <m/>
    <m/>
    <s v="汉族"/>
    <s v="中国共产主义青年团团员"/>
    <s v="15019966783"/>
    <s v="居民身份证"/>
    <s v="普通本科生"/>
    <s v="441900200502045486"/>
    <s v="在校"/>
    <m/>
    <m/>
    <s v="法学"/>
  </r>
  <r>
    <n v="7553"/>
    <s v="陈凯文"/>
    <s v="Chen Kaiwen"/>
    <s v="202330110301"/>
    <s v="23441900202289"/>
    <s v="城镇应届"/>
    <s v="女"/>
    <s v="23301103"/>
    <s v="23思政教育3"/>
    <s v="3011"/>
    <x v="101"/>
    <s v="2023"/>
    <s v="2023"/>
    <s v="30"/>
    <x v="19"/>
    <s v="有学籍"/>
    <s v="在读"/>
    <m/>
    <m/>
    <s v="2005-01-03"/>
    <m/>
    <m/>
    <s v="汉族"/>
    <s v="中国共产主义青年团团员"/>
    <s v="13342604339"/>
    <s v="居民身份证"/>
    <s v="普通本科生"/>
    <s v="441900200501037804"/>
    <s v="在校"/>
    <m/>
    <m/>
    <s v="法学"/>
  </r>
  <r>
    <n v="7554"/>
    <s v="陈偲莲"/>
    <s v="Chen Silian"/>
    <s v="202330110302"/>
    <s v="23441402208012"/>
    <s v="城镇应届"/>
    <s v="女"/>
    <s v="23301103"/>
    <s v="23思政教育3"/>
    <s v="3011"/>
    <x v="101"/>
    <s v="2023"/>
    <s v="2023"/>
    <s v="30"/>
    <x v="19"/>
    <s v="有学籍"/>
    <s v="在读"/>
    <m/>
    <m/>
    <s v="2005-07-08"/>
    <m/>
    <m/>
    <s v="汉族"/>
    <s v="中国共产主义青年团团员"/>
    <s v="13823883059"/>
    <s v="居民身份证"/>
    <s v="普通本科生"/>
    <s v="441402200507080024"/>
    <s v="在校"/>
    <m/>
    <m/>
    <s v="法学"/>
  </r>
  <r>
    <n v="7555"/>
    <s v="陈欣怡"/>
    <s v="Chen Xinyi"/>
    <s v="202330110303"/>
    <s v="23445381209010"/>
    <s v="农村往届"/>
    <s v="女"/>
    <s v="23301103"/>
    <s v="23思政教育3"/>
    <s v="3011"/>
    <x v="101"/>
    <s v="2023"/>
    <s v="2023"/>
    <s v="30"/>
    <x v="19"/>
    <s v="有学籍"/>
    <s v="在读"/>
    <m/>
    <m/>
    <s v="2002-11-11"/>
    <m/>
    <m/>
    <s v="汉族"/>
    <s v="中国共产主义青年团团员"/>
    <s v="13724086512"/>
    <s v="居民身份证"/>
    <s v="普通本科生"/>
    <s v="445381200211112545"/>
    <s v="在校"/>
    <m/>
    <m/>
    <s v="法学"/>
  </r>
  <r>
    <n v="7556"/>
    <s v="陈颖贤"/>
    <s v="Chen Yingxian"/>
    <s v="202330110304"/>
    <s v="23440784201076"/>
    <s v="农村应届"/>
    <s v="女"/>
    <s v="23301103"/>
    <s v="23思政教育3"/>
    <s v="3011"/>
    <x v="101"/>
    <s v="2023"/>
    <s v="2023"/>
    <s v="30"/>
    <x v="19"/>
    <s v="有学籍"/>
    <s v="在读"/>
    <m/>
    <m/>
    <s v="2004-10-04"/>
    <m/>
    <m/>
    <s v="汉族"/>
    <s v="中国共产主义青年团团员"/>
    <s v="18933184712"/>
    <s v="居民身份证"/>
    <s v="普通本科生"/>
    <s v="44078420041004422X"/>
    <s v="在校"/>
    <m/>
    <m/>
    <s v="法学"/>
  </r>
  <r>
    <n v="7557"/>
    <s v="陈毅雯"/>
    <s v="Chen Yiwen"/>
    <s v="202330110305"/>
    <s v="23441701201035"/>
    <s v="城镇应届"/>
    <s v="女"/>
    <s v="23301103"/>
    <s v="23思政教育3"/>
    <s v="3011"/>
    <x v="101"/>
    <s v="2023"/>
    <s v="2023"/>
    <s v="30"/>
    <x v="19"/>
    <s v="有学籍"/>
    <s v="在读"/>
    <m/>
    <m/>
    <s v="2004-11-03"/>
    <m/>
    <m/>
    <s v="汉族"/>
    <s v="中国共产主义青年团团员"/>
    <s v="18926316386"/>
    <s v="居民身份证"/>
    <s v="普通本科生"/>
    <s v="441721200411030087"/>
    <s v="在校"/>
    <m/>
    <m/>
    <s v="法学"/>
  </r>
  <r>
    <n v="7558"/>
    <s v="崔琳琳"/>
    <s v="Cui Linlin"/>
    <s v="202330110306"/>
    <s v="23442000203010"/>
    <s v="城镇应届"/>
    <s v="女"/>
    <s v="23301103"/>
    <s v="23思政教育3"/>
    <s v="3011"/>
    <x v="101"/>
    <s v="2023"/>
    <s v="2023"/>
    <s v="30"/>
    <x v="19"/>
    <s v="有学籍"/>
    <s v="在读"/>
    <m/>
    <m/>
    <s v="2005-07-04"/>
    <m/>
    <m/>
    <s v="汉族"/>
    <s v="中国共产主义青年团团员"/>
    <s v="18933365132"/>
    <s v="居民身份证"/>
    <s v="普通本科生"/>
    <s v="44178120050704202X"/>
    <s v="在校"/>
    <m/>
    <m/>
    <s v="法学"/>
  </r>
  <r>
    <n v="7559"/>
    <s v="邓永智"/>
    <s v="Deng Yongzhi"/>
    <s v="202330110307"/>
    <s v="23450101151816"/>
    <s v="城镇应届"/>
    <s v="男"/>
    <s v="23301103"/>
    <s v="23思政教育3"/>
    <s v="3011"/>
    <x v="101"/>
    <s v="2023"/>
    <s v="2023"/>
    <s v="30"/>
    <x v="19"/>
    <s v="有学籍"/>
    <s v="在读"/>
    <m/>
    <m/>
    <s v="2005-08-29"/>
    <m/>
    <m/>
    <s v="壮族"/>
    <s v="群众"/>
    <s v="13407743905"/>
    <s v="居民身份证"/>
    <s v="普通本科生"/>
    <s v="450106200508293056"/>
    <s v="在校"/>
    <m/>
    <m/>
    <s v="法学"/>
  </r>
  <r>
    <n v="7560"/>
    <s v="黄栩岚"/>
    <s v="Huang Xulan"/>
    <s v="202330110308"/>
    <s v="23440923212077"/>
    <s v="城镇应届"/>
    <s v="女"/>
    <s v="23301103"/>
    <s v="23思政教育3"/>
    <s v="3011"/>
    <x v="101"/>
    <s v="2023"/>
    <s v="2023"/>
    <s v="30"/>
    <x v="19"/>
    <s v="有学籍"/>
    <s v="在读"/>
    <m/>
    <m/>
    <s v="2005-06-10"/>
    <m/>
    <m/>
    <s v="汉族"/>
    <s v="中国共产主义青年团团员"/>
    <s v="13922052061"/>
    <s v="居民身份证"/>
    <s v="普通本科生"/>
    <s v="440923200506102402"/>
    <s v="在校"/>
    <m/>
    <m/>
    <s v="法学"/>
  </r>
  <r>
    <n v="7561"/>
    <s v="赖佳宝"/>
    <s v="Lai Jiabao"/>
    <s v="202330110309"/>
    <s v="23440305209146"/>
    <s v="城镇应届"/>
    <s v="女"/>
    <s v="23301103"/>
    <s v="23思政教育3"/>
    <s v="3011"/>
    <x v="101"/>
    <s v="2023"/>
    <s v="2023"/>
    <s v="30"/>
    <x v="19"/>
    <s v="有学籍"/>
    <s v="在读"/>
    <m/>
    <m/>
    <s v="2005-01-21"/>
    <m/>
    <m/>
    <s v="汉族"/>
    <s v="中国共产主义青年团团员"/>
    <s v="18825280246"/>
    <s v="居民身份证"/>
    <s v="普通本科生"/>
    <s v="440306200501210026"/>
    <s v="在校"/>
    <m/>
    <m/>
    <s v="法学"/>
  </r>
  <r>
    <n v="7562"/>
    <s v="李佳裕"/>
    <s v="Li Jiayu"/>
    <s v="202330110310"/>
    <s v="23441402206054"/>
    <s v="农村应届"/>
    <s v="女"/>
    <s v="23301103"/>
    <s v="23思政教育3"/>
    <s v="3011"/>
    <x v="101"/>
    <s v="2023"/>
    <s v="2023"/>
    <s v="30"/>
    <x v="19"/>
    <s v="有学籍"/>
    <s v="在读"/>
    <m/>
    <m/>
    <s v="2004-04-07"/>
    <m/>
    <m/>
    <s v="汉族"/>
    <s v="中国共产主义青年团团员"/>
    <s v="13060718925"/>
    <s v="居民身份证"/>
    <s v="普通本科生"/>
    <s v="441481200404073863"/>
    <s v="在校"/>
    <m/>
    <m/>
    <s v="法学"/>
  </r>
  <r>
    <n v="7563"/>
    <s v="梁钰奇"/>
    <s v="Liang Yuqi"/>
    <s v="202330110311"/>
    <s v="23440802201111"/>
    <s v="城镇应届"/>
    <s v="男"/>
    <s v="23301103"/>
    <s v="23思政教育3"/>
    <s v="3011"/>
    <x v="101"/>
    <s v="2023"/>
    <s v="2023"/>
    <s v="30"/>
    <x v="19"/>
    <s v="有学籍"/>
    <s v="在读"/>
    <m/>
    <m/>
    <s v="2005-09-20"/>
    <m/>
    <m/>
    <s v="汉族"/>
    <s v="群众"/>
    <s v="13414875123"/>
    <s v="居民身份证"/>
    <s v="普通本科生"/>
    <s v="440823200509200010"/>
    <s v="在校"/>
    <m/>
    <m/>
    <s v="法学"/>
  </r>
  <r>
    <n v="7564"/>
    <s v="林丽欣"/>
    <s v="Lin Lixin"/>
    <s v="202330110312"/>
    <s v="23440512203008"/>
    <s v="农村应届"/>
    <s v="女"/>
    <s v="23301103"/>
    <s v="23思政教育3"/>
    <s v="3011"/>
    <x v="101"/>
    <s v="2023"/>
    <s v="2023"/>
    <s v="30"/>
    <x v="19"/>
    <s v="有学籍"/>
    <s v="在读"/>
    <m/>
    <m/>
    <s v="2004-12-09"/>
    <m/>
    <m/>
    <s v="汉族"/>
    <s v="群众"/>
    <s v="13592813028"/>
    <s v="居民身份证"/>
    <s v="普通本科生"/>
    <s v="440511200412093923"/>
    <s v="在校"/>
    <m/>
    <m/>
    <s v="法学"/>
  </r>
  <r>
    <n v="7565"/>
    <s v="刘诗璇"/>
    <s v="Liu Shixuan"/>
    <s v="202330110313"/>
    <s v="23440605218161"/>
    <s v="城镇应届"/>
    <s v="女"/>
    <s v="23301103"/>
    <s v="23思政教育3"/>
    <s v="3011"/>
    <x v="101"/>
    <s v="2023"/>
    <s v="2023"/>
    <s v="30"/>
    <x v="19"/>
    <s v="有学籍"/>
    <s v="在读"/>
    <m/>
    <m/>
    <s v="2005-10-21"/>
    <m/>
    <m/>
    <s v="汉族"/>
    <s v="群众"/>
    <s v="13827708970"/>
    <s v="居民身份证"/>
    <s v="普通本科生"/>
    <s v="430581200510217528"/>
    <s v="在校"/>
    <m/>
    <m/>
    <s v="法学"/>
  </r>
  <r>
    <n v="7566"/>
    <s v="刘思彤"/>
    <s v="Liu Sitong"/>
    <s v="202330110314"/>
    <s v="23440114201001"/>
    <s v="城镇应届"/>
    <s v="女"/>
    <s v="23301103"/>
    <s v="23思政教育3"/>
    <s v="3011"/>
    <x v="101"/>
    <s v="2023"/>
    <s v="2023"/>
    <s v="30"/>
    <x v="19"/>
    <s v="有学籍"/>
    <s v="在读"/>
    <m/>
    <m/>
    <s v="2005-10-16"/>
    <m/>
    <m/>
    <s v="汉族"/>
    <s v="群众"/>
    <s v="15920853426"/>
    <s v="居民身份证"/>
    <s v="普通本科生"/>
    <s v="440182200510161225"/>
    <s v="在校"/>
    <m/>
    <m/>
    <s v="法学"/>
  </r>
  <r>
    <n v="7567"/>
    <s v="卢炜莹"/>
    <s v="Lu Weiying"/>
    <s v="202330110315"/>
    <s v="23440105201013"/>
    <s v="城镇应届"/>
    <s v="女"/>
    <s v="23301103"/>
    <s v="23思政教育3"/>
    <s v="3011"/>
    <x v="101"/>
    <s v="2023"/>
    <s v="2023"/>
    <s v="30"/>
    <x v="19"/>
    <s v="有学籍"/>
    <s v="在读"/>
    <m/>
    <m/>
    <s v="2004-11-25"/>
    <m/>
    <m/>
    <s v="汉族"/>
    <s v="中国共产主义青年团团员"/>
    <s v="13076896441"/>
    <s v="居民身份证"/>
    <s v="普通本科生"/>
    <s v="440105200411251222"/>
    <s v="在校"/>
    <m/>
    <m/>
    <s v="法学"/>
  </r>
  <r>
    <n v="7568"/>
    <s v="罗苡宁"/>
    <s v="Luo Yining"/>
    <s v="202330110316"/>
    <s v="23440608201063"/>
    <s v="城镇应届"/>
    <s v="女"/>
    <s v="23301103"/>
    <s v="23思政教育3"/>
    <s v="3011"/>
    <x v="101"/>
    <s v="2023"/>
    <s v="2023"/>
    <s v="30"/>
    <x v="19"/>
    <s v="有学籍"/>
    <s v="在读"/>
    <m/>
    <m/>
    <s v="2005-06-06"/>
    <m/>
    <m/>
    <s v="汉族"/>
    <s v="中国共产主义青年团团员"/>
    <s v="13690313373"/>
    <s v="居民身份证"/>
    <s v="普通本科生"/>
    <s v="440608200506060062"/>
    <s v="在校"/>
    <m/>
    <m/>
    <s v="法学"/>
  </r>
  <r>
    <n v="7569"/>
    <s v="欧峻坤"/>
    <s v="Ou Junkun"/>
    <s v="202330110317"/>
    <s v="23441202203004"/>
    <s v="农村应届"/>
    <s v="男"/>
    <s v="23301103"/>
    <s v="23思政教育3"/>
    <s v="3011"/>
    <x v="101"/>
    <s v="2023"/>
    <s v="2023"/>
    <s v="30"/>
    <x v="19"/>
    <s v="有学籍"/>
    <s v="在读"/>
    <m/>
    <m/>
    <s v="2004-08-04"/>
    <m/>
    <m/>
    <s v="汉族"/>
    <s v="中国共产主义青年团团员"/>
    <s v="19868053750"/>
    <s v="居民身份证"/>
    <s v="普通本科生"/>
    <s v="44128320040804237X"/>
    <s v="在校"/>
    <m/>
    <m/>
    <s v="法学"/>
  </r>
  <r>
    <n v="7570"/>
    <s v="伍晨晖"/>
    <s v="Wu Chenhui"/>
    <s v="202330110318"/>
    <s v="23442000203173"/>
    <s v="城镇应届"/>
    <s v="女"/>
    <s v="23301103"/>
    <s v="23思政教育3"/>
    <s v="3011"/>
    <x v="101"/>
    <s v="2023"/>
    <s v="2023"/>
    <s v="30"/>
    <x v="19"/>
    <s v="有学籍"/>
    <s v="在读"/>
    <m/>
    <m/>
    <s v="2005-02-09"/>
    <m/>
    <m/>
    <s v="汉族"/>
    <s v="群众"/>
    <s v="13726140660"/>
    <s v="居民身份证"/>
    <s v="普通本科生"/>
    <s v="362204200502091720"/>
    <s v="在校"/>
    <m/>
    <m/>
    <s v="法学"/>
  </r>
  <r>
    <n v="7571"/>
    <s v="徐艺萁"/>
    <s v="Xu Yiji"/>
    <s v="202330110319"/>
    <s v="23440604201059"/>
    <s v="城镇应届"/>
    <s v="女"/>
    <s v="23301103"/>
    <s v="23思政教育3"/>
    <s v="3011"/>
    <x v="101"/>
    <s v="2023"/>
    <s v="2023"/>
    <s v="30"/>
    <x v="19"/>
    <s v="有学籍"/>
    <s v="在读"/>
    <m/>
    <m/>
    <s v="2005-02-09"/>
    <m/>
    <m/>
    <s v="汉族"/>
    <s v="中国共产主义青年团团员"/>
    <s v="13534339336"/>
    <s v="居民身份证"/>
    <s v="普通本科生"/>
    <s v="440604200502090082"/>
    <s v="在校"/>
    <m/>
    <m/>
    <s v="法学"/>
  </r>
  <r>
    <n v="7572"/>
    <s v="闫昭旭"/>
    <s v="Yan Zhaoxu"/>
    <s v="202330110320"/>
    <s v="23232331050347"/>
    <s v="城镇应届"/>
    <s v="女"/>
    <s v="23301103"/>
    <s v="23思政教育3"/>
    <s v="3011"/>
    <x v="101"/>
    <s v="2023"/>
    <s v="2023"/>
    <s v="30"/>
    <x v="19"/>
    <s v="有学籍"/>
    <s v="在读"/>
    <m/>
    <m/>
    <s v="2006-08-26"/>
    <m/>
    <m/>
    <s v="汉族"/>
    <s v="群众"/>
    <s v="13845525955"/>
    <s v="居民身份证"/>
    <s v="普通本科生"/>
    <s v="231225200608260045"/>
    <s v="在校"/>
    <m/>
    <m/>
    <s v="法学"/>
  </r>
  <r>
    <n v="7573"/>
    <s v="杨梦嘉"/>
    <s v="Yang Mengjia"/>
    <s v="202330110321"/>
    <s v="23441900220073"/>
    <s v="城镇应届"/>
    <s v="女"/>
    <s v="23301103"/>
    <s v="23思政教育3"/>
    <s v="3011"/>
    <x v="101"/>
    <s v="2023"/>
    <s v="2023"/>
    <s v="30"/>
    <x v="19"/>
    <s v="有学籍"/>
    <s v="在读"/>
    <m/>
    <m/>
    <s v="2004-10-24"/>
    <m/>
    <m/>
    <s v="侗族"/>
    <s v="群众"/>
    <s v="18988739091"/>
    <s v="居民身份证"/>
    <s v="普通本科生"/>
    <s v="520112200410240023"/>
    <s v="在校"/>
    <m/>
    <m/>
    <s v="法学"/>
  </r>
  <r>
    <n v="7574"/>
    <s v="杨薇"/>
    <s v="Yang Wei"/>
    <s v="202330110322"/>
    <s v="23440983201022"/>
    <s v="农村应届"/>
    <s v="女"/>
    <s v="23301103"/>
    <s v="23思政教育3"/>
    <s v="3011"/>
    <x v="101"/>
    <s v="2023"/>
    <s v="2023"/>
    <s v="30"/>
    <x v="19"/>
    <s v="有学籍"/>
    <s v="在读"/>
    <m/>
    <m/>
    <s v="2004-05-15"/>
    <m/>
    <m/>
    <s v="汉族"/>
    <s v="中国共产主义青年团团员"/>
    <s v="17880708194"/>
    <s v="居民身份证"/>
    <s v="普通本科生"/>
    <s v="440983200405154242"/>
    <s v="在校"/>
    <m/>
    <m/>
    <s v="法学"/>
  </r>
  <r>
    <n v="7575"/>
    <s v="曾金依"/>
    <s v="Zeng Jinyi"/>
    <s v="202330110323"/>
    <s v="23360702152186"/>
    <s v="城镇应届"/>
    <s v="女"/>
    <s v="23301103"/>
    <s v="23思政教育3"/>
    <s v="3011"/>
    <x v="101"/>
    <s v="2023"/>
    <s v="2023"/>
    <s v="30"/>
    <x v="19"/>
    <s v="有学籍"/>
    <s v="在读"/>
    <m/>
    <m/>
    <s v="2005-08-26"/>
    <m/>
    <m/>
    <s v="汉族"/>
    <s v="群众"/>
    <s v="15907979509"/>
    <s v="居民身份证"/>
    <s v="普通本科生"/>
    <s v="360702200508260620"/>
    <s v="在校"/>
    <m/>
    <m/>
    <s v="法学"/>
  </r>
  <r>
    <n v="7576"/>
    <s v="张乐"/>
    <s v="Zhang Le"/>
    <s v="202330110324"/>
    <s v="23411517152322"/>
    <s v="城镇应届"/>
    <s v="女"/>
    <s v="23301103"/>
    <s v="23思政教育3"/>
    <s v="3011"/>
    <x v="101"/>
    <s v="2023"/>
    <s v="2023"/>
    <s v="30"/>
    <x v="19"/>
    <s v="有学籍"/>
    <s v="在读"/>
    <m/>
    <m/>
    <s v="2005-12-25"/>
    <m/>
    <m/>
    <s v="汉族"/>
    <s v="群众"/>
    <s v="18137400911"/>
    <s v="居民身份证"/>
    <s v="普通本科生"/>
    <s v="411723200512258125"/>
    <s v="在校"/>
    <m/>
    <m/>
    <s v="法学"/>
  </r>
  <r>
    <n v="7577"/>
    <s v="张雅淇"/>
    <s v="Zhang Yaqi"/>
    <s v="202330110325"/>
    <s v="23440605211109"/>
    <s v="农村应届"/>
    <s v="女"/>
    <s v="23301103"/>
    <s v="23思政教育3"/>
    <s v="3011"/>
    <x v="101"/>
    <s v="2023"/>
    <s v="2023"/>
    <s v="30"/>
    <x v="19"/>
    <s v="有学籍"/>
    <s v="在读"/>
    <m/>
    <m/>
    <s v="2005-12-12"/>
    <m/>
    <m/>
    <s v="汉族"/>
    <s v="中国共产主义青年团团员"/>
    <s v="13612562931"/>
    <s v="居民身份证"/>
    <s v="普通本科生"/>
    <s v="445224200512123106"/>
    <s v="在校"/>
    <m/>
    <m/>
    <s v="法学"/>
  </r>
  <r>
    <n v="7578"/>
    <s v="朱冰心"/>
    <s v="Zhu Bingxin"/>
    <s v="202330110326"/>
    <s v="23440307209205"/>
    <s v="农村应届"/>
    <s v="女"/>
    <s v="23301103"/>
    <s v="23思政教育3"/>
    <s v="3011"/>
    <x v="101"/>
    <s v="2023"/>
    <s v="2023"/>
    <s v="30"/>
    <x v="19"/>
    <s v="有学籍"/>
    <s v="在读"/>
    <m/>
    <m/>
    <s v="2004-11-07"/>
    <m/>
    <m/>
    <s v="汉族"/>
    <s v="中国共产主义青年团团员"/>
    <s v="13530657176"/>
    <s v="居民身份证"/>
    <s v="普通本科生"/>
    <s v="441523200411076327"/>
    <s v="在校"/>
    <m/>
    <m/>
    <s v="法学"/>
  </r>
  <r>
    <n v="7579"/>
    <s v="陈宏桐"/>
    <s v="Chen Hongtong"/>
    <s v="202333110101"/>
    <s v="23445281124062"/>
    <s v="农村应届"/>
    <s v="男"/>
    <s v="23181501"/>
    <s v="23木工1"/>
    <s v="3311"/>
    <x v="102"/>
    <s v="2023"/>
    <s v="2023"/>
    <s v="33"/>
    <x v="3"/>
    <s v="有学籍"/>
    <s v="在读"/>
    <m/>
    <m/>
    <s v="2005-01-12"/>
    <m/>
    <m/>
    <s v="汉族"/>
    <s v="中国共产主义青年团团员"/>
    <s v="17825292899"/>
    <s v="居民身份证"/>
    <s v="普通本科生"/>
    <s v="445281200501121276"/>
    <s v="在校"/>
    <m/>
    <m/>
    <s v="工学"/>
  </r>
  <r>
    <n v="7580"/>
    <s v="陈建濠"/>
    <s v="Chen Jianhao"/>
    <s v="202333110102"/>
    <s v="23445281125138"/>
    <s v="农村往届"/>
    <s v="男"/>
    <s v="23181501"/>
    <s v="23木工1"/>
    <s v="3311"/>
    <x v="102"/>
    <s v="2023"/>
    <s v="2023"/>
    <s v="33"/>
    <x v="3"/>
    <s v="有学籍"/>
    <s v="在读"/>
    <m/>
    <m/>
    <s v="2004-06-22"/>
    <m/>
    <m/>
    <s v="汉族"/>
    <s v="群众"/>
    <s v="13049272212"/>
    <s v="居民身份证"/>
    <s v="普通本科生"/>
    <s v="445224200406224237"/>
    <s v="在校"/>
    <m/>
    <m/>
    <s v="工学"/>
  </r>
  <r>
    <n v="7581"/>
    <s v="陈铠敏"/>
    <s v="Chen Kaimin"/>
    <s v="202333110103"/>
    <s v="23440501102293"/>
    <s v="城镇应届"/>
    <s v="女"/>
    <s v="23181501"/>
    <s v="23木工1"/>
    <s v="3311"/>
    <x v="102"/>
    <s v="2023"/>
    <s v="2023"/>
    <s v="33"/>
    <x v="3"/>
    <s v="有学籍"/>
    <s v="在读"/>
    <m/>
    <m/>
    <s v="2005-01-11"/>
    <m/>
    <m/>
    <s v="汉族"/>
    <s v="中国共产主义青年团团员"/>
    <s v="13413401796"/>
    <s v="居民身份证"/>
    <s v="普通本科生"/>
    <s v="440507200501111826"/>
    <s v="在校"/>
    <m/>
    <m/>
    <s v="工学"/>
  </r>
  <r>
    <n v="7582"/>
    <s v="陈裕君"/>
    <s v="Chen Yujun"/>
    <s v="202333110104"/>
    <s v="23440605120091"/>
    <s v="农村应届"/>
    <s v="男"/>
    <s v="23181501"/>
    <s v="23木工1"/>
    <s v="3311"/>
    <x v="102"/>
    <s v="2023"/>
    <s v="2023"/>
    <s v="33"/>
    <x v="3"/>
    <s v="有学籍"/>
    <s v="在读"/>
    <s v="日语生"/>
    <m/>
    <s v="2005-02-15"/>
    <m/>
    <m/>
    <s v="汉族"/>
    <s v="群众"/>
    <s v="13674050835"/>
    <s v="居民身份证"/>
    <s v="普通本科生"/>
    <s v="44060520050215015X"/>
    <s v="在校"/>
    <m/>
    <m/>
    <s v="工学"/>
  </r>
  <r>
    <n v="7583"/>
    <s v="黄靖舒"/>
    <s v="Huang Jingshu"/>
    <s v="202333110105"/>
    <s v="23350502151801"/>
    <s v="城镇应届"/>
    <s v="女"/>
    <s v="23181501"/>
    <s v="23木工1"/>
    <s v="3311"/>
    <x v="102"/>
    <s v="2023"/>
    <s v="2023"/>
    <s v="33"/>
    <x v="3"/>
    <s v="有学籍"/>
    <s v="在读"/>
    <m/>
    <m/>
    <s v="2005-03-17"/>
    <m/>
    <m/>
    <s v="汉族"/>
    <s v="中国共产主义青年团团员"/>
    <s v="13506005693"/>
    <s v="居民身份证"/>
    <s v="普通本科生"/>
    <s v="350502200503171546"/>
    <s v="在校"/>
    <m/>
    <m/>
    <s v="工学"/>
  </r>
  <r>
    <n v="7584"/>
    <s v="黄烨"/>
    <s v="Huang Ye"/>
    <s v="202333110106"/>
    <s v="23440309190103"/>
    <s v="城镇应届"/>
    <s v="男"/>
    <s v="23181501"/>
    <s v="23木工1"/>
    <s v="3311"/>
    <x v="102"/>
    <s v="2023"/>
    <s v="2023"/>
    <s v="33"/>
    <x v="3"/>
    <s v="有学籍"/>
    <s v="在读"/>
    <m/>
    <m/>
    <s v="2005-01-19"/>
    <m/>
    <m/>
    <s v="汉族"/>
    <s v="群众"/>
    <s v="13686882354"/>
    <s v="居民身份证"/>
    <s v="普通本科生"/>
    <s v="431123200501190015"/>
    <s v="在校"/>
    <m/>
    <m/>
    <s v="工学"/>
  </r>
  <r>
    <n v="7585"/>
    <s v="孔昊"/>
    <s v="Kong Hao"/>
    <s v="202333110107"/>
    <s v="23441900103563"/>
    <s v="城镇应届"/>
    <s v="男"/>
    <s v="23181501"/>
    <s v="23木工1"/>
    <s v="3311"/>
    <x v="102"/>
    <s v="2023"/>
    <s v="2023"/>
    <s v="33"/>
    <x v="3"/>
    <s v="有学籍"/>
    <s v="在读"/>
    <m/>
    <m/>
    <s v="2005-12-25"/>
    <m/>
    <m/>
    <s v="汉族"/>
    <s v="群众"/>
    <s v="19989886092"/>
    <s v="居民身份证"/>
    <s v="普通本科生"/>
    <s v="469006200512257538"/>
    <s v="在校"/>
    <m/>
    <m/>
    <s v="工学"/>
  </r>
  <r>
    <n v="7586"/>
    <s v="李建灿"/>
    <s v="Li Jiancan"/>
    <s v="202333110108"/>
    <s v="23441581112134"/>
    <s v="农村应届"/>
    <s v="男"/>
    <s v="23181501"/>
    <s v="23木工1"/>
    <s v="3311"/>
    <x v="102"/>
    <s v="2023"/>
    <s v="2023"/>
    <s v="33"/>
    <x v="3"/>
    <s v="有学籍"/>
    <s v="在读"/>
    <m/>
    <m/>
    <s v="2003-01-08"/>
    <m/>
    <m/>
    <s v="汉族"/>
    <s v="群众"/>
    <s v="18476753089"/>
    <s v="居民身份证"/>
    <s v="普通本科生"/>
    <s v="441581200301082754"/>
    <s v="在校"/>
    <m/>
    <m/>
    <s v="工学"/>
  </r>
  <r>
    <n v="7587"/>
    <s v="李锦坤"/>
    <s v="Li Jinkun"/>
    <s v="202333110109"/>
    <s v="23441323103005"/>
    <s v="城镇应届"/>
    <s v="男"/>
    <s v="23181501"/>
    <s v="23木工1"/>
    <s v="3311"/>
    <x v="102"/>
    <s v="2023"/>
    <s v="2023"/>
    <s v="33"/>
    <x v="3"/>
    <s v="有学籍"/>
    <s v="在读"/>
    <m/>
    <m/>
    <s v="2006-02-06"/>
    <m/>
    <m/>
    <s v="汉族"/>
    <s v="群众"/>
    <s v="13414752236"/>
    <s v="居民身份证"/>
    <s v="普通本科生"/>
    <s v="441323200602066315"/>
    <s v="在校"/>
    <m/>
    <m/>
    <s v="工学"/>
  </r>
  <r>
    <n v="7588"/>
    <s v="李瑞"/>
    <s v="Li Rui"/>
    <s v="202333110110"/>
    <s v="23432821211616"/>
    <s v="城镇应届"/>
    <s v="男"/>
    <s v="23181501"/>
    <s v="23木工1"/>
    <s v="3311"/>
    <x v="102"/>
    <s v="2023"/>
    <s v="2023"/>
    <s v="33"/>
    <x v="3"/>
    <s v="有学籍"/>
    <s v="在读"/>
    <m/>
    <m/>
    <s v="2005-06-23"/>
    <m/>
    <m/>
    <s v="汉族"/>
    <s v="群众"/>
    <s v="15243525216"/>
    <s v="居民身份证"/>
    <s v="普通本科生"/>
    <s v="431024200506230312"/>
    <s v="在校"/>
    <m/>
    <m/>
    <s v="工学"/>
  </r>
  <r>
    <n v="7589"/>
    <s v="李元鹏"/>
    <s v="Li Yuanpeng"/>
    <s v="202333110111"/>
    <s v="23440306190672"/>
    <s v="城镇应届"/>
    <s v="男"/>
    <s v="23181501"/>
    <s v="23木工1"/>
    <s v="3311"/>
    <x v="102"/>
    <s v="2023"/>
    <s v="2023"/>
    <s v="33"/>
    <x v="3"/>
    <s v="有学籍"/>
    <s v="在读"/>
    <m/>
    <m/>
    <s v="2006-02-12"/>
    <m/>
    <m/>
    <s v="汉族"/>
    <s v="中国共产主义青年团团员"/>
    <s v="13410328081"/>
    <s v="居民身份证"/>
    <s v="普通本科生"/>
    <s v="430621200602120052"/>
    <s v="在校"/>
    <m/>
    <m/>
    <s v="工学"/>
  </r>
  <r>
    <n v="7590"/>
    <s v="连圳彬"/>
    <s v="Lian Zhenbin"/>
    <s v="202333110112"/>
    <s v="23445281102126"/>
    <s v="农村应届"/>
    <s v="男"/>
    <s v="23181501"/>
    <s v="23木工1"/>
    <s v="3311"/>
    <x v="102"/>
    <s v="2023"/>
    <s v="2023"/>
    <s v="33"/>
    <x v="3"/>
    <s v="有学籍"/>
    <s v="在读"/>
    <m/>
    <m/>
    <s v="2005-11-21"/>
    <m/>
    <m/>
    <s v="汉族"/>
    <s v="群众"/>
    <s v="18124433563"/>
    <s v="居民身份证"/>
    <s v="普通本科生"/>
    <s v="445281200511213019"/>
    <s v="在校"/>
    <m/>
    <m/>
    <s v="工学"/>
  </r>
  <r>
    <n v="7591"/>
    <s v="廖琪"/>
    <s v="Liao Qi"/>
    <s v="202333110113"/>
    <s v="23441202103312"/>
    <s v="城镇应届"/>
    <s v="男"/>
    <s v="23181501"/>
    <s v="23木工1"/>
    <s v="3311"/>
    <x v="102"/>
    <s v="2023"/>
    <s v="2023"/>
    <s v="33"/>
    <x v="3"/>
    <s v="有学籍"/>
    <s v="在读"/>
    <m/>
    <m/>
    <s v="2004-12-11"/>
    <m/>
    <m/>
    <s v="汉族"/>
    <s v="中国共产主义青年团团员"/>
    <s v="13556573229"/>
    <s v="居民身份证"/>
    <s v="普通本科生"/>
    <s v="441202200412116513"/>
    <s v="在校"/>
    <m/>
    <m/>
    <s v="工学"/>
  </r>
  <r>
    <n v="7592"/>
    <s v="林辉"/>
    <s v="Lin Hui"/>
    <s v="202333110114"/>
    <s v="23340501150600"/>
    <s v="城镇应届"/>
    <s v="男"/>
    <s v="23181501"/>
    <s v="23木工1"/>
    <s v="3311"/>
    <x v="102"/>
    <s v="2023"/>
    <s v="2023"/>
    <s v="33"/>
    <x v="3"/>
    <s v="有学籍"/>
    <s v="在读"/>
    <m/>
    <m/>
    <s v="2005-10-01"/>
    <m/>
    <m/>
    <s v="汉族"/>
    <s v="中国共产主义青年团团员"/>
    <s v="15357965715"/>
    <s v="居民身份证"/>
    <s v="普通本科生"/>
    <s v="350305200510012015"/>
    <s v="在校"/>
    <m/>
    <m/>
    <s v="工学"/>
  </r>
  <r>
    <n v="7593"/>
    <s v="刘嘉淇"/>
    <s v="Liu Jiaqi"/>
    <s v="202333110115"/>
    <s v="23450721152674"/>
    <s v="农村应届"/>
    <s v="女"/>
    <s v="23181501"/>
    <s v="23木工1"/>
    <s v="3311"/>
    <x v="102"/>
    <s v="2023"/>
    <s v="2023"/>
    <s v="33"/>
    <x v="3"/>
    <s v="有学籍"/>
    <s v="在读"/>
    <m/>
    <m/>
    <s v="2004-06-17"/>
    <m/>
    <m/>
    <s v="汉族"/>
    <s v="群众"/>
    <s v="15777755286"/>
    <s v="居民身份证"/>
    <s v="普通本科生"/>
    <s v="450721200406170043"/>
    <s v="在校"/>
    <m/>
    <m/>
    <s v="工学"/>
  </r>
  <r>
    <n v="7594"/>
    <s v="骆曼"/>
    <s v="Luo Man"/>
    <s v="202333110116"/>
    <s v="23441622108567"/>
    <s v="农村应届"/>
    <s v="女"/>
    <s v="23181501"/>
    <s v="23木工1"/>
    <s v="3311"/>
    <x v="102"/>
    <s v="2023"/>
    <s v="2023"/>
    <s v="33"/>
    <x v="3"/>
    <s v="有学籍"/>
    <s v="在读"/>
    <m/>
    <m/>
    <s v="2004-04-05"/>
    <m/>
    <m/>
    <s v="汉族"/>
    <s v="中国共产主义青年团团员"/>
    <s v="17876239069"/>
    <s v="居民身份证"/>
    <s v="普通本科生"/>
    <s v="441622200404053724"/>
    <s v="在校"/>
    <m/>
    <m/>
    <s v="工学"/>
  </r>
  <r>
    <n v="7595"/>
    <s v="罗煜"/>
    <s v="Luo Yu"/>
    <s v="202333110117"/>
    <s v="23441402107016"/>
    <s v="城镇应届"/>
    <s v="男"/>
    <s v="23181501"/>
    <s v="23木工1"/>
    <s v="3311"/>
    <x v="102"/>
    <s v="2023"/>
    <s v="2023"/>
    <s v="33"/>
    <x v="3"/>
    <s v="有学籍"/>
    <s v="在读"/>
    <m/>
    <m/>
    <s v="2004-12-12"/>
    <m/>
    <m/>
    <s v="汉族"/>
    <s v="中国共产主义青年团团员"/>
    <s v="13751969798"/>
    <s v="居民身份证"/>
    <s v="普通本科生"/>
    <s v="441481200412120017"/>
    <s v="在校"/>
    <m/>
    <m/>
    <s v="工学"/>
  </r>
  <r>
    <n v="7596"/>
    <s v="彭千懿"/>
    <s v="Peng Qianyi"/>
    <s v="202333110119"/>
    <s v="23441581101031"/>
    <s v="农村应届"/>
    <s v="女"/>
    <s v="23181501"/>
    <s v="23木工1"/>
    <s v="3311"/>
    <x v="102"/>
    <s v="2023"/>
    <s v="2023"/>
    <s v="33"/>
    <x v="3"/>
    <s v="有学籍"/>
    <s v="在读"/>
    <m/>
    <m/>
    <s v="2006-06-27"/>
    <m/>
    <m/>
    <s v="汉族"/>
    <s v="群众"/>
    <s v="13268740407"/>
    <s v="居民身份证"/>
    <s v="普通本科生"/>
    <s v="44158120060627532X"/>
    <s v="在校"/>
    <m/>
    <m/>
    <s v="工学"/>
  </r>
  <r>
    <n v="7597"/>
    <s v="王菲"/>
    <s v="Wang Fei"/>
    <s v="202333110120"/>
    <s v="23360822151373"/>
    <s v="农村应届"/>
    <s v="女"/>
    <s v="23181501"/>
    <s v="23木工1"/>
    <s v="3311"/>
    <x v="102"/>
    <s v="2023"/>
    <s v="2023"/>
    <s v="33"/>
    <x v="3"/>
    <s v="有学籍"/>
    <s v="在读"/>
    <m/>
    <m/>
    <s v="2005-05-25"/>
    <m/>
    <m/>
    <s v="汉族"/>
    <s v="中国共产主义青年团团员"/>
    <s v="18907066970"/>
    <s v="居民身份证"/>
    <s v="普通本科生"/>
    <s v="360822200505253522"/>
    <s v="在校"/>
    <m/>
    <m/>
    <s v="工学"/>
  </r>
  <r>
    <n v="7598"/>
    <s v="王莉盈"/>
    <s v="Wang Liying"/>
    <s v="202333110121"/>
    <s v="23361127150025"/>
    <s v="城镇应届"/>
    <s v="女"/>
    <s v="23181501"/>
    <s v="23木工1"/>
    <s v="3311"/>
    <x v="102"/>
    <s v="2023"/>
    <s v="2023"/>
    <s v="33"/>
    <x v="3"/>
    <s v="有学籍"/>
    <s v="在读"/>
    <m/>
    <m/>
    <s v="2006-04-18"/>
    <m/>
    <m/>
    <s v="汉族"/>
    <s v="群众"/>
    <s v="15946825751"/>
    <s v="居民身份证"/>
    <s v="普通本科生"/>
    <s v="361127200604182584"/>
    <s v="在校"/>
    <m/>
    <m/>
    <s v="工学"/>
  </r>
  <r>
    <n v="7599"/>
    <s v="王信耿"/>
    <s v="Wang Xingeng"/>
    <s v="202333110122"/>
    <s v="23440104104026"/>
    <s v="城镇应届"/>
    <s v="男"/>
    <s v="23181501"/>
    <s v="23木工1"/>
    <s v="3311"/>
    <x v="102"/>
    <s v="2023"/>
    <s v="2023"/>
    <s v="33"/>
    <x v="3"/>
    <s v="有学籍"/>
    <s v="在读"/>
    <m/>
    <m/>
    <s v="2004-11-16"/>
    <m/>
    <m/>
    <s v="汉族"/>
    <s v="中国共产主义青年团团员"/>
    <s v="14749260765"/>
    <s v="居民身份证"/>
    <s v="普通本科生"/>
    <s v="44051420041116141X"/>
    <s v="在校"/>
    <m/>
    <m/>
    <s v="工学"/>
  </r>
  <r>
    <n v="7600"/>
    <s v="王燕"/>
    <s v="Wang Yan"/>
    <s v="202333110123"/>
    <s v="23341322154930"/>
    <s v="农村往届"/>
    <s v="女"/>
    <s v="23181501"/>
    <s v="23木工1"/>
    <s v="3311"/>
    <x v="102"/>
    <s v="2023"/>
    <s v="2023"/>
    <s v="33"/>
    <x v="3"/>
    <s v="有学籍"/>
    <s v="在读"/>
    <m/>
    <m/>
    <s v="2003-11-03"/>
    <m/>
    <m/>
    <s v="汉族"/>
    <s v="中国共产主义青年团团员"/>
    <s v="13592689143"/>
    <s v="居民身份证"/>
    <s v="普通本科生"/>
    <s v="341322200311033644"/>
    <s v="在校"/>
    <m/>
    <m/>
    <s v="工学"/>
  </r>
  <r>
    <n v="7601"/>
    <s v="吴浩宇"/>
    <s v="Wu Haoyu"/>
    <s v="202333110124"/>
    <s v="23440118190319"/>
    <s v="城镇应届"/>
    <s v="男"/>
    <s v="23181501"/>
    <s v="23木工1"/>
    <s v="3311"/>
    <x v="102"/>
    <s v="2023"/>
    <s v="2023"/>
    <s v="33"/>
    <x v="3"/>
    <s v="有学籍"/>
    <s v="在读"/>
    <m/>
    <m/>
    <s v="2004-05-18"/>
    <m/>
    <m/>
    <s v="汉族"/>
    <s v="群众"/>
    <s v="15920160166"/>
    <s v="居民身份证"/>
    <s v="普通本科生"/>
    <s v="42082120040518251X"/>
    <s v="在校"/>
    <m/>
    <m/>
    <s v="工学"/>
  </r>
  <r>
    <n v="7602"/>
    <s v="吴沁柔"/>
    <s v="Wu Qinrou"/>
    <s v="202333110125"/>
    <s v="23361181152149"/>
    <s v="农村应届"/>
    <s v="女"/>
    <s v="23181501"/>
    <s v="23木工1"/>
    <s v="3311"/>
    <x v="102"/>
    <s v="2023"/>
    <s v="2023"/>
    <s v="33"/>
    <x v="3"/>
    <s v="有学籍"/>
    <s v="在读"/>
    <m/>
    <m/>
    <s v="2005-03-05"/>
    <m/>
    <m/>
    <s v="汉族"/>
    <s v="中国共产主义青年团团员"/>
    <s v="15390779916"/>
    <s v="居民身份证"/>
    <s v="普通本科生"/>
    <s v="361181200503054020"/>
    <s v="在校"/>
    <m/>
    <m/>
    <s v="工学"/>
  </r>
  <r>
    <n v="7603"/>
    <s v="谢飞辉"/>
    <s v="Xie Feihui"/>
    <s v="202333110126"/>
    <s v="23442000191962"/>
    <s v="农村应届"/>
    <s v="男"/>
    <s v="23181501"/>
    <s v="23木工1"/>
    <s v="3311"/>
    <x v="102"/>
    <s v="2023"/>
    <s v="2023"/>
    <s v="33"/>
    <x v="3"/>
    <s v="有学籍"/>
    <s v="在读"/>
    <m/>
    <m/>
    <s v="2005-01-02"/>
    <m/>
    <m/>
    <s v="土家族"/>
    <s v="中国共产主义青年团团员"/>
    <s v="13531769716"/>
    <s v="居民身份证"/>
    <s v="普通本科生"/>
    <s v="522227200501020431"/>
    <s v="在校"/>
    <m/>
    <m/>
    <s v="工学"/>
  </r>
  <r>
    <n v="7604"/>
    <s v="辛哲彤"/>
    <s v="Xin Zhetong"/>
    <s v="202333110127"/>
    <s v="23440105190005"/>
    <s v="城镇应届"/>
    <s v="男"/>
    <s v="23181501"/>
    <s v="23木工1"/>
    <s v="3311"/>
    <x v="102"/>
    <s v="2023"/>
    <s v="2023"/>
    <s v="33"/>
    <x v="3"/>
    <s v="有学籍"/>
    <s v="在读"/>
    <m/>
    <m/>
    <s v="2005-09-07"/>
    <m/>
    <m/>
    <s v="汉族"/>
    <s v="群众"/>
    <s v="15918772236"/>
    <s v="居民身份证"/>
    <s v="普通本科生"/>
    <s v="36092220050907093X"/>
    <s v="在校"/>
    <m/>
    <m/>
    <s v="工学"/>
  </r>
  <r>
    <n v="7605"/>
    <s v="徐铤楷"/>
    <s v="Xu Tingkai"/>
    <s v="202333110128"/>
    <s v="23440606104160"/>
    <s v="城镇应届"/>
    <s v="男"/>
    <s v="23181501"/>
    <s v="23木工1"/>
    <s v="3311"/>
    <x v="102"/>
    <s v="2023"/>
    <s v="2023"/>
    <s v="33"/>
    <x v="3"/>
    <s v="有学籍"/>
    <s v="在读"/>
    <m/>
    <m/>
    <s v="2005-07-04"/>
    <m/>
    <m/>
    <s v="汉族"/>
    <s v="群众"/>
    <s v="13113779282"/>
    <s v="居民身份证"/>
    <s v="普通本科生"/>
    <s v="441226200507040612"/>
    <s v="在校"/>
    <m/>
    <m/>
    <s v="工学"/>
  </r>
  <r>
    <n v="7606"/>
    <s v="徐文晶"/>
    <s v="Xu Wenjing"/>
    <s v="202333110129"/>
    <s v="23450301151488"/>
    <s v="农村应届"/>
    <s v="女"/>
    <s v="23181501"/>
    <s v="23木工1"/>
    <s v="3311"/>
    <x v="102"/>
    <s v="2023"/>
    <s v="2023"/>
    <s v="33"/>
    <x v="3"/>
    <s v="有学籍"/>
    <s v="在读"/>
    <m/>
    <m/>
    <s v="2005-04-18"/>
    <m/>
    <m/>
    <s v="汉族"/>
    <s v="中国共产主义青年团团员"/>
    <s v="18978380956"/>
    <s v="居民身份证"/>
    <s v="普通本科生"/>
    <s v="450322200504181525"/>
    <s v="在校"/>
    <m/>
    <m/>
    <s v="工学"/>
  </r>
  <r>
    <n v="7607"/>
    <s v="姚广炫"/>
    <s v="Yao Guangxuan"/>
    <s v="202333110130"/>
    <s v="23445122102237"/>
    <s v="城镇应届"/>
    <s v="男"/>
    <s v="23181501"/>
    <s v="23木工1"/>
    <s v="3311"/>
    <x v="102"/>
    <s v="2023"/>
    <s v="2023"/>
    <s v="33"/>
    <x v="3"/>
    <s v="有学籍"/>
    <s v="在读"/>
    <m/>
    <m/>
    <s v="2004-07-11"/>
    <m/>
    <m/>
    <s v="汉族"/>
    <s v="中国共产主义青年团团员"/>
    <s v="15816594190"/>
    <s v="居民身份证"/>
    <s v="普通本科生"/>
    <s v="44512220040711543X"/>
    <s v="在校"/>
    <m/>
    <m/>
    <s v="工学"/>
  </r>
  <r>
    <n v="7608"/>
    <s v="叶子灏"/>
    <s v="Ye Zihao"/>
    <s v="202333110131"/>
    <s v="23440605109202"/>
    <s v="农村应届"/>
    <s v="男"/>
    <s v="23181501"/>
    <s v="23木工1"/>
    <s v="3311"/>
    <x v="102"/>
    <s v="2023"/>
    <s v="2023"/>
    <s v="33"/>
    <x v="3"/>
    <s v="有学籍"/>
    <s v="在读"/>
    <m/>
    <m/>
    <s v="2004-11-15"/>
    <m/>
    <m/>
    <s v="汉族"/>
    <s v="群众"/>
    <s v="13435422495"/>
    <s v="居民身份证"/>
    <s v="普通本科生"/>
    <s v="440605200411150111"/>
    <s v="在校"/>
    <m/>
    <m/>
    <s v="工学"/>
  </r>
  <r>
    <n v="7609"/>
    <s v="章灏祥"/>
    <s v="Zhang Haoxiang"/>
    <s v="202333110132"/>
    <s v="23441521110052"/>
    <s v="城镇往届"/>
    <s v="男"/>
    <s v="23181501"/>
    <s v="23木工1"/>
    <s v="3311"/>
    <x v="102"/>
    <s v="2023"/>
    <s v="2023"/>
    <s v="33"/>
    <x v="3"/>
    <s v="有学籍"/>
    <s v="在读"/>
    <m/>
    <m/>
    <s v="2003-10-17"/>
    <m/>
    <m/>
    <s v="汉族"/>
    <s v="群众"/>
    <s v="19849321238"/>
    <s v="居民身份证"/>
    <s v="普通本科生"/>
    <s v="441521200310173811"/>
    <s v="在校"/>
    <m/>
    <m/>
    <s v="工学"/>
  </r>
  <r>
    <n v="7610"/>
    <s v="张鸿凯"/>
    <s v="Zhang Hongkai"/>
    <s v="202333110133"/>
    <s v="23421182152426"/>
    <s v="农村往届"/>
    <s v="男"/>
    <s v="23181501"/>
    <s v="23木工1"/>
    <s v="3311"/>
    <x v="102"/>
    <s v="2023"/>
    <s v="2023"/>
    <s v="33"/>
    <x v="3"/>
    <s v="有学籍"/>
    <s v="在读"/>
    <m/>
    <m/>
    <s v="2003-05-05"/>
    <m/>
    <m/>
    <s v="汉族"/>
    <s v="中国共产主义青年团团员"/>
    <s v="13367139677"/>
    <s v="居民身份证"/>
    <s v="普通本科生"/>
    <s v="421182200305050072"/>
    <s v="在校"/>
    <m/>
    <m/>
    <s v="工学"/>
  </r>
  <r>
    <n v="7611"/>
    <s v="张凯"/>
    <s v="Zhang Kai"/>
    <s v="202333110134"/>
    <s v="23445281105655"/>
    <s v="农村应届"/>
    <s v="男"/>
    <s v="23181501"/>
    <s v="23木工1"/>
    <s v="3311"/>
    <x v="102"/>
    <s v="2023"/>
    <s v="2023"/>
    <s v="33"/>
    <x v="3"/>
    <s v="有学籍"/>
    <s v="在读"/>
    <m/>
    <m/>
    <s v="2005-02-09"/>
    <m/>
    <m/>
    <s v="汉族"/>
    <s v="群众"/>
    <s v="13430046334"/>
    <s v="居民身份证"/>
    <s v="普通本科生"/>
    <s v="445281200502090352"/>
    <s v="在校"/>
    <m/>
    <m/>
    <s v="工学"/>
  </r>
  <r>
    <n v="7612"/>
    <s v="周暄沛"/>
    <s v="Zhou Xuanpei"/>
    <s v="202333110135"/>
    <s v="23440514101160"/>
    <s v="农村应届"/>
    <s v="男"/>
    <s v="23181501"/>
    <s v="23木工1"/>
    <s v="3311"/>
    <x v="102"/>
    <s v="2023"/>
    <s v="2023"/>
    <s v="33"/>
    <x v="3"/>
    <s v="有学籍"/>
    <s v="在读"/>
    <m/>
    <m/>
    <s v="2004-07-11"/>
    <m/>
    <m/>
    <s v="汉族"/>
    <s v="中国共产主义青年团团员"/>
    <s v="17825663383"/>
    <s v="居民身份证"/>
    <s v="普通本科生"/>
    <s v="440514200407110038"/>
    <s v="在校"/>
    <m/>
    <m/>
    <s v="工学"/>
  </r>
  <r>
    <n v="7613"/>
    <s v="蔡灵烨"/>
    <s v="Cai Lingye"/>
    <s v="202333140101"/>
    <s v="23441502111599"/>
    <s v="农村往届"/>
    <s v="女"/>
    <s v="23331401"/>
    <s v="23家具索菲亚班1"/>
    <s v="3314"/>
    <x v="103"/>
    <s v="2023"/>
    <s v="2023"/>
    <s v="33"/>
    <x v="3"/>
    <s v="有学籍"/>
    <s v="在读"/>
    <m/>
    <m/>
    <s v="2004-08-23"/>
    <m/>
    <m/>
    <s v="汉族"/>
    <s v="中国共产主义青年团团员"/>
    <s v="18138107135"/>
    <s v="居民身份证"/>
    <s v="普通本科生"/>
    <s v="441502200408233027"/>
    <s v="在校"/>
    <m/>
    <m/>
    <s v="工学"/>
  </r>
  <r>
    <n v="7614"/>
    <s v="胡仟墨"/>
    <s v="Hu Qianmo"/>
    <s v="202333140102"/>
    <s v="23440307190807"/>
    <s v="农村应届"/>
    <s v="女"/>
    <s v="23331401"/>
    <s v="23家具索菲亚班1"/>
    <s v="3314"/>
    <x v="103"/>
    <s v="2023"/>
    <s v="2023"/>
    <s v="33"/>
    <x v="3"/>
    <s v="有学籍"/>
    <s v="在读"/>
    <m/>
    <m/>
    <s v="2005-07-14"/>
    <m/>
    <m/>
    <s v="汉族"/>
    <s v="群众"/>
    <s v="17328368948"/>
    <s v="居民身份证"/>
    <s v="普通本科生"/>
    <s v="429005200507143444"/>
    <s v="在校"/>
    <m/>
    <m/>
    <s v="工学"/>
  </r>
  <r>
    <n v="7615"/>
    <s v="陈家乐"/>
    <s v="Chen Jiale"/>
    <s v="202333140103"/>
    <s v="23441291103025"/>
    <s v="城镇往届"/>
    <s v="男"/>
    <s v="23331401"/>
    <s v="23家具索菲亚班1"/>
    <s v="3314"/>
    <x v="103"/>
    <s v="2023"/>
    <s v="2023"/>
    <s v="33"/>
    <x v="3"/>
    <s v="有学籍"/>
    <s v="在读"/>
    <m/>
    <m/>
    <s v="2002-11-10"/>
    <m/>
    <m/>
    <s v="汉族"/>
    <s v="中国共产主义青年团团员"/>
    <s v="13602993212"/>
    <s v="居民身份证"/>
    <s v="普通本科生"/>
    <s v="441827200211107418"/>
    <s v="在校"/>
    <m/>
    <m/>
    <s v="工学"/>
  </r>
  <r>
    <n v="7616"/>
    <s v="陈敬栩"/>
    <s v="Chen Jingxu"/>
    <s v="202333140104"/>
    <s v="23445122117244"/>
    <s v="农村往届"/>
    <s v="男"/>
    <s v="23331401"/>
    <s v="23家具索菲亚班1"/>
    <s v="3314"/>
    <x v="103"/>
    <s v="2023"/>
    <s v="2023"/>
    <s v="33"/>
    <x v="3"/>
    <s v="有学籍"/>
    <s v="在读"/>
    <m/>
    <m/>
    <s v="2003-10-17"/>
    <m/>
    <m/>
    <s v="汉族"/>
    <s v="群众"/>
    <s v="15917171347"/>
    <s v="居民身份证"/>
    <s v="普通本科生"/>
    <s v="445122200310175217"/>
    <s v="在校"/>
    <m/>
    <m/>
    <s v="工学"/>
  </r>
  <r>
    <n v="7617"/>
    <s v="陈威"/>
    <s v="Chen Wei"/>
    <s v="202333140105"/>
    <s v="23441423101095"/>
    <s v="农村应届"/>
    <s v="男"/>
    <s v="23331401"/>
    <s v="23家具索菲亚班1"/>
    <s v="3314"/>
    <x v="103"/>
    <s v="2023"/>
    <s v="2023"/>
    <s v="33"/>
    <x v="3"/>
    <s v="有学籍"/>
    <s v="在读"/>
    <m/>
    <m/>
    <s v="2005-04-12"/>
    <m/>
    <m/>
    <s v="汉族"/>
    <s v="中国共产主义青年团团员"/>
    <s v="15876708756"/>
    <s v="居民身份证"/>
    <s v="普通本科生"/>
    <s v="441423200504121056"/>
    <s v="在校"/>
    <m/>
    <m/>
    <s v="工学"/>
  </r>
  <r>
    <n v="7618"/>
    <s v="戴泽涛"/>
    <s v="Dai Zetao"/>
    <s v="202333140106"/>
    <s v="23441581112671"/>
    <s v="农村应届"/>
    <s v="男"/>
    <s v="23331401"/>
    <s v="23家具索菲亚班1"/>
    <s v="3314"/>
    <x v="103"/>
    <s v="2023"/>
    <s v="2023"/>
    <s v="33"/>
    <x v="3"/>
    <s v="有学籍"/>
    <s v="在读"/>
    <m/>
    <m/>
    <s v="2005-05-28"/>
    <m/>
    <m/>
    <s v="汉族"/>
    <s v="群众"/>
    <s v="13376643243"/>
    <s v="居民身份证"/>
    <s v="普通本科生"/>
    <s v="441581200505282758"/>
    <s v="在校"/>
    <m/>
    <m/>
    <s v="工学"/>
  </r>
  <r>
    <n v="7619"/>
    <s v="邓烁韩"/>
    <s v="Deng Shuohan"/>
    <s v="202333140107"/>
    <s v="23445122117133"/>
    <s v="农村往届"/>
    <s v="男"/>
    <s v="23331401"/>
    <s v="23家具索菲亚班1"/>
    <s v="3314"/>
    <x v="103"/>
    <s v="2023"/>
    <s v="2023"/>
    <s v="33"/>
    <x v="3"/>
    <s v="有学籍"/>
    <s v="在读"/>
    <m/>
    <m/>
    <s v="2003-12-21"/>
    <m/>
    <m/>
    <s v="汉族"/>
    <s v="群众"/>
    <s v="13433764637"/>
    <s v="居民身份证"/>
    <s v="普通本科生"/>
    <s v="445122200312215614"/>
    <s v="在校"/>
    <m/>
    <m/>
    <s v="工学"/>
  </r>
  <r>
    <n v="7620"/>
    <s v="龚子琦"/>
    <s v="Gong Ziqi"/>
    <s v="202333140108"/>
    <s v="23440307113505"/>
    <s v="城镇应届"/>
    <s v="男"/>
    <s v="23331401"/>
    <s v="23家具索菲亚班1"/>
    <s v="3314"/>
    <x v="103"/>
    <s v="2023"/>
    <s v="2023"/>
    <s v="33"/>
    <x v="3"/>
    <s v="有学籍"/>
    <s v="在读"/>
    <m/>
    <m/>
    <s v="2005-03-27"/>
    <m/>
    <m/>
    <s v="汉族"/>
    <s v="群众"/>
    <s v="13640917175"/>
    <s v="居民身份证"/>
    <s v="普通本科生"/>
    <s v="420113200503270814"/>
    <s v="在校"/>
    <m/>
    <m/>
    <s v="工学"/>
  </r>
  <r>
    <n v="7621"/>
    <s v="韩瑶"/>
    <s v="Han Yao"/>
    <s v="202333140109"/>
    <s v="23441202103579"/>
    <s v="城镇应届"/>
    <s v="女"/>
    <s v="23331401"/>
    <s v="23家具索菲亚班1"/>
    <s v="3314"/>
    <x v="103"/>
    <s v="2023"/>
    <s v="2023"/>
    <s v="33"/>
    <x v="3"/>
    <s v="有学籍"/>
    <s v="在读"/>
    <m/>
    <m/>
    <s v="2004-10-07"/>
    <m/>
    <m/>
    <s v="汉族"/>
    <s v="中国共产主义青年团团员"/>
    <s v="13413869460"/>
    <s v="居民身份证"/>
    <s v="普通本科生"/>
    <s v="440514200410071842"/>
    <s v="在校"/>
    <m/>
    <m/>
    <s v="工学"/>
  </r>
  <r>
    <n v="7622"/>
    <s v="黄忆莲"/>
    <s v="Huang Yilian"/>
    <s v="202333140110"/>
    <s v="23441402106265"/>
    <s v="农村应届"/>
    <s v="女"/>
    <s v="23331401"/>
    <s v="23家具索菲亚班1"/>
    <s v="3314"/>
    <x v="103"/>
    <s v="2023"/>
    <s v="2023"/>
    <s v="33"/>
    <x v="3"/>
    <s v="有学籍"/>
    <s v="在读"/>
    <m/>
    <m/>
    <s v="2004-01-30"/>
    <m/>
    <m/>
    <s v="汉族"/>
    <s v="中国共产主义青年团团员"/>
    <s v="18318838428"/>
    <s v="居民身份证"/>
    <s v="普通本科生"/>
    <s v="441481200401304849"/>
    <s v="在校"/>
    <m/>
    <m/>
    <s v="工学"/>
  </r>
  <r>
    <n v="7623"/>
    <s v="黄宇翔"/>
    <s v="Huang Yuxiang"/>
    <s v="202333140111"/>
    <s v="23440281103094"/>
    <s v="城镇应届"/>
    <s v="男"/>
    <s v="23331401"/>
    <s v="23家具索菲亚班1"/>
    <s v="3314"/>
    <x v="103"/>
    <s v="2023"/>
    <s v="2023"/>
    <s v="33"/>
    <x v="3"/>
    <s v="有学籍"/>
    <s v="在读"/>
    <m/>
    <m/>
    <s v="2005-09-23"/>
    <m/>
    <m/>
    <s v="汉族"/>
    <s v="中国共产主义青年团团员"/>
    <s v="13030118061"/>
    <s v="居民身份证"/>
    <s v="普通本科生"/>
    <s v="440281200509230413"/>
    <s v="在校"/>
    <m/>
    <m/>
    <s v="工学"/>
  </r>
  <r>
    <n v="7624"/>
    <s v="李佳坤"/>
    <s v="Li Jiakun"/>
    <s v="202333140112"/>
    <s v="23445281121291"/>
    <s v="农村应届"/>
    <s v="男"/>
    <s v="23331401"/>
    <s v="23家具索菲亚班1"/>
    <s v="3314"/>
    <x v="103"/>
    <s v="2023"/>
    <s v="2023"/>
    <s v="33"/>
    <x v="3"/>
    <s v="有学籍"/>
    <s v="在读"/>
    <m/>
    <m/>
    <s v="2004-10-31"/>
    <m/>
    <m/>
    <s v="汉族"/>
    <s v="中国共产主义青年团团员"/>
    <s v="15889154721"/>
    <s v="居民身份证"/>
    <s v="普通本科生"/>
    <s v="445281200410312173"/>
    <s v="在校"/>
    <m/>
    <m/>
    <s v="工学"/>
  </r>
  <r>
    <n v="7625"/>
    <s v="李嘉桐"/>
    <s v="Li Jiatong"/>
    <s v="202333140113"/>
    <s v="23361024150026"/>
    <s v="农村应届"/>
    <s v="男"/>
    <s v="23331401"/>
    <s v="23家具索菲亚班1"/>
    <s v="3314"/>
    <x v="103"/>
    <s v="2023"/>
    <s v="2023"/>
    <s v="33"/>
    <x v="3"/>
    <s v="有学籍"/>
    <s v="在读"/>
    <m/>
    <m/>
    <s v="2005-03-19"/>
    <m/>
    <m/>
    <s v="汉族"/>
    <s v="中国共产主义青年团团员"/>
    <s v="18942419068"/>
    <s v="居民身份证"/>
    <s v="普通本科生"/>
    <s v="36102420050319061X"/>
    <s v="在校"/>
    <m/>
    <m/>
    <s v="工学"/>
  </r>
  <r>
    <n v="7626"/>
    <s v="梁家萁"/>
    <s v="Liang Jiaji"/>
    <s v="202333140114"/>
    <s v="23440605107531"/>
    <s v="农村应届"/>
    <s v="女"/>
    <s v="23331401"/>
    <s v="23家具索菲亚班1"/>
    <s v="3314"/>
    <x v="103"/>
    <s v="2023"/>
    <s v="2023"/>
    <s v="33"/>
    <x v="3"/>
    <s v="有学籍"/>
    <s v="在读"/>
    <m/>
    <m/>
    <s v="2005-08-25"/>
    <m/>
    <m/>
    <s v="汉族"/>
    <s v="中国共产主义青年团团员"/>
    <s v="18988632212"/>
    <s v="居民身份证"/>
    <s v="普通本科生"/>
    <s v="441423200508254745"/>
    <s v="在校"/>
    <m/>
    <m/>
    <s v="工学"/>
  </r>
  <r>
    <n v="7627"/>
    <s v="林晓萍"/>
    <s v="Lin Xiaoping"/>
    <s v="202333140115"/>
    <s v="23445224101958"/>
    <s v="农村应届"/>
    <s v="女"/>
    <s v="23331401"/>
    <s v="23家具索菲亚班1"/>
    <s v="3314"/>
    <x v="103"/>
    <s v="2023"/>
    <s v="2023"/>
    <s v="33"/>
    <x v="3"/>
    <s v="有学籍"/>
    <s v="在读"/>
    <m/>
    <m/>
    <s v="2004-10-03"/>
    <m/>
    <m/>
    <s v="汉族"/>
    <s v="中国共产主义青年团团员"/>
    <s v="15219386163"/>
    <s v="居民身份证"/>
    <s v="普通本科生"/>
    <s v="44522420041003062X"/>
    <s v="在校"/>
    <m/>
    <m/>
    <s v="工学"/>
  </r>
  <r>
    <n v="7628"/>
    <s v="罗泽楷"/>
    <s v="Luo Zekai"/>
    <s v="202333140116"/>
    <s v="23445281101466"/>
    <s v="农村应届"/>
    <s v="男"/>
    <s v="23331401"/>
    <s v="23家具索菲亚班1"/>
    <s v="3314"/>
    <x v="103"/>
    <s v="2023"/>
    <s v="2023"/>
    <s v="33"/>
    <x v="3"/>
    <s v="有学籍"/>
    <s v="在读"/>
    <m/>
    <m/>
    <s v="2004-02-28"/>
    <m/>
    <m/>
    <s v="汉族"/>
    <s v="中国共产主义青年团团员"/>
    <s v="17825335014"/>
    <s v="居民身份证"/>
    <s v="普通本科生"/>
    <s v="445281200402282197"/>
    <s v="在校"/>
    <m/>
    <m/>
    <s v="工学"/>
  </r>
  <r>
    <n v="7629"/>
    <s v="明文灿"/>
    <s v="Ming Wencan"/>
    <s v="202333140117"/>
    <s v="23441900106135"/>
    <s v="城镇应届"/>
    <s v="女"/>
    <s v="23331401"/>
    <s v="23家具索菲亚班1"/>
    <s v="3314"/>
    <x v="103"/>
    <s v="2023"/>
    <s v="2023"/>
    <s v="33"/>
    <x v="3"/>
    <s v="有学籍"/>
    <s v="在读"/>
    <m/>
    <m/>
    <s v="2005-07-13"/>
    <m/>
    <m/>
    <s v="汉族"/>
    <s v="中国共产主义青年团团员"/>
    <s v="15019020266"/>
    <s v="居民身份证"/>
    <s v="普通本科生"/>
    <s v="37162620050713046X"/>
    <s v="在校"/>
    <m/>
    <m/>
    <s v="工学"/>
  </r>
  <r>
    <n v="7630"/>
    <s v="彭仁杰"/>
    <s v="Peng Renjie"/>
    <s v="202333140118"/>
    <s v="23340123151608"/>
    <s v="农村往届"/>
    <s v="男"/>
    <s v="23331401"/>
    <s v="23家具索菲亚班1"/>
    <s v="3314"/>
    <x v="103"/>
    <s v="2023"/>
    <s v="2023"/>
    <s v="33"/>
    <x v="3"/>
    <s v="有学籍"/>
    <s v="在读"/>
    <m/>
    <m/>
    <s v="2004-02-07"/>
    <m/>
    <m/>
    <s v="汉族"/>
    <s v="中国共产主义青年团团员"/>
    <s v="18256920304"/>
    <s v="居民身份证"/>
    <s v="普通本科生"/>
    <s v="340122200402074212"/>
    <s v="在校"/>
    <m/>
    <m/>
    <s v="工学"/>
  </r>
  <r>
    <n v="7631"/>
    <s v="王丹丹"/>
    <s v="Wang Dandan"/>
    <s v="202333140119"/>
    <s v="23445281101529"/>
    <s v="农村应届"/>
    <s v="女"/>
    <s v="23331401"/>
    <s v="23家具索菲亚班1"/>
    <s v="3314"/>
    <x v="103"/>
    <s v="2023"/>
    <s v="2023"/>
    <s v="33"/>
    <x v="3"/>
    <s v="有学籍"/>
    <s v="在读"/>
    <m/>
    <m/>
    <s v="2004-09-13"/>
    <m/>
    <m/>
    <s v="汉族"/>
    <s v="中国共产主义青年团团员"/>
    <s v="13352704946"/>
    <s v="居民身份证"/>
    <s v="普通本科生"/>
    <s v="445281200409134023"/>
    <s v="在校"/>
    <m/>
    <m/>
    <s v="工学"/>
  </r>
  <r>
    <n v="7632"/>
    <s v="吴璧羽"/>
    <s v="Wu Biyu"/>
    <s v="202333140120"/>
    <s v="23360521150304"/>
    <s v="城镇应届"/>
    <s v="女"/>
    <s v="23331401"/>
    <s v="23家具索菲亚班1"/>
    <s v="3314"/>
    <x v="103"/>
    <s v="2023"/>
    <s v="2023"/>
    <s v="33"/>
    <x v="3"/>
    <s v="有学籍"/>
    <s v="在读"/>
    <m/>
    <m/>
    <s v="2005-06-23"/>
    <m/>
    <m/>
    <s v="汉族"/>
    <s v="中国共产主义青年团团员"/>
    <s v="13036284683"/>
    <s v="居民身份证"/>
    <s v="普通本科生"/>
    <s v="360521200506230020"/>
    <s v="在校"/>
    <m/>
    <m/>
    <s v="工学"/>
  </r>
  <r>
    <n v="7633"/>
    <s v="肖畅"/>
    <s v="Xiao Chang"/>
    <s v="202333140121"/>
    <s v="23441900193125"/>
    <s v="农村往届"/>
    <s v="女"/>
    <s v="23331401"/>
    <s v="23家具索菲亚班1"/>
    <s v="3314"/>
    <x v="103"/>
    <s v="2023"/>
    <s v="2023"/>
    <s v="33"/>
    <x v="3"/>
    <s v="有学籍"/>
    <s v="在读"/>
    <m/>
    <m/>
    <s v="2004-02-20"/>
    <m/>
    <m/>
    <s v="汉族"/>
    <s v="中国共产主义青年团团员"/>
    <s v="15814394336"/>
    <s v="居民身份证"/>
    <s v="普通本科生"/>
    <s v="431126200402200547"/>
    <s v="在校"/>
    <m/>
    <m/>
    <s v="工学"/>
  </r>
  <r>
    <n v="7634"/>
    <s v="肖作鹏"/>
    <s v="Xiao Zuopeng"/>
    <s v="202333140122"/>
    <s v="23441422101302"/>
    <s v="农村应届"/>
    <s v="男"/>
    <s v="23331401"/>
    <s v="23家具索菲亚班1"/>
    <s v="3314"/>
    <x v="103"/>
    <s v="2023"/>
    <s v="2023"/>
    <s v="33"/>
    <x v="3"/>
    <s v="有学籍"/>
    <s v="在读"/>
    <m/>
    <m/>
    <s v="2005-06-12"/>
    <m/>
    <m/>
    <s v="汉族"/>
    <s v="群众"/>
    <s v="17820065532"/>
    <s v="居民身份证"/>
    <s v="普通本科生"/>
    <s v="44142220050612481X"/>
    <s v="在校"/>
    <m/>
    <m/>
    <s v="工学"/>
  </r>
  <r>
    <n v="7635"/>
    <s v="谢耀荣"/>
    <s v="Xie Yaorong"/>
    <s v="202333140123"/>
    <s v="23440605105292"/>
    <s v="城镇应届"/>
    <s v="男"/>
    <s v="23331401"/>
    <s v="23家具索菲亚班1"/>
    <s v="3314"/>
    <x v="103"/>
    <s v="2023"/>
    <s v="2023"/>
    <s v="33"/>
    <x v="3"/>
    <s v="有学籍"/>
    <s v="在读"/>
    <m/>
    <m/>
    <s v="2005-07-06"/>
    <m/>
    <m/>
    <s v="汉族"/>
    <s v="群众"/>
    <s v="13620118818"/>
    <s v="居民身份证"/>
    <s v="普通本科生"/>
    <s v="445381200507061759"/>
    <s v="在校"/>
    <m/>
    <m/>
    <s v="工学"/>
  </r>
  <r>
    <n v="7636"/>
    <s v="徐少颖"/>
    <s v="Xu Shaoying"/>
    <s v="202333140124"/>
    <s v="23432924210464"/>
    <s v="城镇应届"/>
    <s v="男"/>
    <s v="23331401"/>
    <s v="23家具索菲亚班1"/>
    <s v="3314"/>
    <x v="103"/>
    <s v="2023"/>
    <s v="2023"/>
    <s v="33"/>
    <x v="3"/>
    <s v="有学籍"/>
    <s v="在读"/>
    <m/>
    <m/>
    <s v="2004-12-15"/>
    <m/>
    <m/>
    <s v="汉族"/>
    <s v="群众"/>
    <s v="18374685006"/>
    <s v="居民身份证"/>
    <s v="普通本科生"/>
    <s v="431126200412150176"/>
    <s v="在校"/>
    <m/>
    <m/>
    <s v="工学"/>
  </r>
  <r>
    <n v="7637"/>
    <s v="叶芮冰"/>
    <s v="Ye Ruibing"/>
    <s v="202333140125"/>
    <s v="23440111101379"/>
    <s v="城镇应届"/>
    <s v="女"/>
    <s v="23331401"/>
    <s v="23家具索菲亚班1"/>
    <s v="3314"/>
    <x v="103"/>
    <s v="2023"/>
    <s v="2023"/>
    <s v="33"/>
    <x v="3"/>
    <s v="有学籍"/>
    <s v="在读"/>
    <m/>
    <m/>
    <s v="2005-10-18"/>
    <m/>
    <m/>
    <s v="汉族"/>
    <s v="中国共产主义青年团团员"/>
    <s v="13925172820"/>
    <s v="居民身份证"/>
    <s v="普通本科生"/>
    <s v="440111200510186021"/>
    <s v="在校"/>
    <m/>
    <m/>
    <s v="工学"/>
  </r>
  <r>
    <n v="7638"/>
    <s v="张郭娜"/>
    <s v="Zhang Guona"/>
    <s v="202333140126"/>
    <s v="23442000102676"/>
    <s v="农村应届"/>
    <s v="女"/>
    <s v="23331401"/>
    <s v="23家具索菲亚班1"/>
    <s v="3314"/>
    <x v="103"/>
    <s v="2023"/>
    <s v="2023"/>
    <s v="33"/>
    <x v="3"/>
    <s v="有学籍"/>
    <s v="在读"/>
    <m/>
    <m/>
    <s v="2005-01-27"/>
    <m/>
    <m/>
    <s v="汉族"/>
    <s v="群众"/>
    <s v="18024231742"/>
    <s v="居民身份证"/>
    <s v="普通本科生"/>
    <s v="441621200501276421"/>
    <s v="在校"/>
    <m/>
    <m/>
    <s v="工学"/>
  </r>
  <r>
    <n v="7639"/>
    <s v="张茂林"/>
    <s v="Zhang Maolin"/>
    <s v="202333140127"/>
    <s v="23440307106441"/>
    <s v="城镇应届"/>
    <s v="男"/>
    <s v="23331401"/>
    <s v="23家具索菲亚班1"/>
    <s v="3314"/>
    <x v="103"/>
    <s v="2023"/>
    <s v="2023"/>
    <s v="33"/>
    <x v="3"/>
    <s v="有学籍"/>
    <s v="在读"/>
    <s v="日语生"/>
    <m/>
    <s v="2006-04-06"/>
    <m/>
    <m/>
    <s v="汉族"/>
    <s v="群众"/>
    <s v="13530385635"/>
    <s v="居民身份证"/>
    <s v="普通本科生"/>
    <s v="430724200604060035"/>
    <s v="在校"/>
    <m/>
    <m/>
    <s v="工学"/>
  </r>
  <r>
    <n v="7640"/>
    <s v="郑嘉嘉"/>
    <s v="Zheng Jiajia"/>
    <s v="202333140128"/>
    <s v="23440305108230"/>
    <s v="城镇应届"/>
    <s v="女"/>
    <s v="23331401"/>
    <s v="23家具索菲亚班1"/>
    <s v="3314"/>
    <x v="103"/>
    <s v="2023"/>
    <s v="2023"/>
    <s v="33"/>
    <x v="3"/>
    <s v="有学籍"/>
    <s v="在读"/>
    <m/>
    <m/>
    <s v="2005-07-06"/>
    <m/>
    <m/>
    <s v="汉族"/>
    <s v="群众"/>
    <s v="13728883221"/>
    <s v="居民身份证"/>
    <s v="普通本科生"/>
    <s v="440305200507061520"/>
    <s v="在校"/>
    <m/>
    <m/>
    <s v="工学"/>
  </r>
  <r>
    <n v="7641"/>
    <s v="周键岚"/>
    <s v="Zhou Jianlan"/>
    <s v="202333140129"/>
    <s v="23440606101496"/>
    <s v="城镇应届"/>
    <s v="男"/>
    <s v="23331401"/>
    <s v="23家具索菲亚班1"/>
    <s v="3314"/>
    <x v="103"/>
    <s v="2023"/>
    <s v="2023"/>
    <s v="33"/>
    <x v="3"/>
    <s v="有学籍"/>
    <s v="在读"/>
    <m/>
    <m/>
    <s v="2004-12-25"/>
    <m/>
    <m/>
    <s v="汉族"/>
    <s v="群众"/>
    <s v="13695230022"/>
    <s v="居民身份证"/>
    <s v="普通本科生"/>
    <s v="44060620041225009X"/>
    <s v="在校"/>
    <m/>
    <m/>
    <s v="工学"/>
  </r>
  <r>
    <n v="7642"/>
    <s v="周钟毓"/>
    <s v="Zhou Zhongyu"/>
    <s v="202333140130"/>
    <s v="23360113150846"/>
    <s v="城镇应届"/>
    <s v="男"/>
    <s v="23331401"/>
    <s v="23家具索菲亚班1"/>
    <s v="3314"/>
    <x v="103"/>
    <s v="2023"/>
    <s v="2023"/>
    <s v="33"/>
    <x v="3"/>
    <s v="有学籍"/>
    <s v="在读"/>
    <m/>
    <m/>
    <s v="2005-12-04"/>
    <m/>
    <m/>
    <s v="汉族"/>
    <s v="群众"/>
    <s v="13027240067"/>
    <s v="居民身份证"/>
    <s v="普通本科生"/>
    <s v="360104200512041017"/>
    <s v="在校"/>
    <m/>
    <m/>
    <s v="工学"/>
  </r>
  <r>
    <n v="7643"/>
    <s v="朱芷荀"/>
    <s v="Zhu Zhixun"/>
    <s v="202333140131"/>
    <s v="23441900105627"/>
    <s v="城镇应届"/>
    <s v="女"/>
    <s v="23331401"/>
    <s v="23家具索菲亚班1"/>
    <s v="3314"/>
    <x v="103"/>
    <s v="2023"/>
    <s v="2023"/>
    <s v="33"/>
    <x v="3"/>
    <s v="有学籍"/>
    <s v="在读"/>
    <m/>
    <m/>
    <s v="2005-03-28"/>
    <m/>
    <m/>
    <s v="汉族"/>
    <s v="中国共产主义青年团团员"/>
    <s v="13532749265"/>
    <s v="居民身份证"/>
    <s v="普通本科生"/>
    <s v="341022200503281320"/>
    <s v="在校"/>
    <m/>
    <m/>
    <s v="工学"/>
  </r>
  <r>
    <n v="7644"/>
    <s v="陈海涛"/>
    <s v="Chen Haitao"/>
    <s v="202333140201"/>
    <s v="23340722150202"/>
    <s v="农村应届"/>
    <s v="男"/>
    <s v="23331402"/>
    <s v="23家具索菲亚班2"/>
    <s v="3314"/>
    <x v="103"/>
    <s v="2023"/>
    <s v="2023"/>
    <s v="33"/>
    <x v="3"/>
    <s v="有学籍"/>
    <s v="在读"/>
    <m/>
    <m/>
    <s v="2005-02-26"/>
    <m/>
    <m/>
    <s v="汉族"/>
    <s v="中国共产主义青年团团员"/>
    <s v="13966970944"/>
    <s v="居民身份证"/>
    <s v="普通本科生"/>
    <s v="340823200502262514"/>
    <s v="在校"/>
    <m/>
    <m/>
    <s v="工学"/>
  </r>
  <r>
    <n v="7645"/>
    <s v="陈锦铭"/>
    <s v="Chen Jinming"/>
    <s v="202333140202"/>
    <s v="23440305102194"/>
    <s v="城镇应届"/>
    <s v="男"/>
    <s v="23331402"/>
    <s v="23家具索菲亚班2"/>
    <s v="3314"/>
    <x v="103"/>
    <s v="2023"/>
    <s v="2023"/>
    <s v="33"/>
    <x v="3"/>
    <s v="有学籍"/>
    <s v="在读"/>
    <m/>
    <m/>
    <s v="2005-01-06"/>
    <m/>
    <m/>
    <s v="汉族"/>
    <s v="中国共产主义青年团团员"/>
    <s v="13823676689"/>
    <s v="居民身份证"/>
    <s v="普通本科生"/>
    <s v="445281200501061234"/>
    <s v="在校"/>
    <m/>
    <m/>
    <s v="工学"/>
  </r>
  <r>
    <n v="7646"/>
    <s v="陈树鹏"/>
    <s v="Chen Shupeng"/>
    <s v="202333140203"/>
    <s v="23445122117047"/>
    <s v="农村往届"/>
    <s v="男"/>
    <s v="23331402"/>
    <s v="23家具索菲亚班2"/>
    <s v="3314"/>
    <x v="103"/>
    <s v="2023"/>
    <s v="2023"/>
    <s v="33"/>
    <x v="3"/>
    <s v="有学籍"/>
    <s v="在读"/>
    <m/>
    <m/>
    <s v="2003-09-24"/>
    <m/>
    <m/>
    <s v="汉族"/>
    <s v="中国共产主义青年团团员"/>
    <s v="13829050204"/>
    <s v="居民身份证"/>
    <s v="普通本科生"/>
    <s v="445122200309245214"/>
    <s v="在校"/>
    <m/>
    <m/>
    <s v="工学"/>
  </r>
  <r>
    <n v="7647"/>
    <s v="邓竞为"/>
    <s v="Deng Jingwei"/>
    <s v="202333140204"/>
    <s v="23441302103986"/>
    <s v="城镇应届"/>
    <s v="男"/>
    <s v="23331402"/>
    <s v="23家具索菲亚班2"/>
    <s v="3314"/>
    <x v="103"/>
    <s v="2023"/>
    <s v="2023"/>
    <s v="33"/>
    <x v="3"/>
    <s v="有学籍"/>
    <s v="在读"/>
    <m/>
    <m/>
    <s v="2005-02-25"/>
    <m/>
    <m/>
    <s v="汉族"/>
    <s v="中国共产主义青年团团员"/>
    <s v="17818746869"/>
    <s v="居民身份证"/>
    <s v="普通本科生"/>
    <s v="441322200502252712"/>
    <s v="在校"/>
    <m/>
    <m/>
    <s v="工学"/>
  </r>
  <r>
    <n v="7648"/>
    <s v="邓云舟"/>
    <s v="Deng Yunzhou"/>
    <s v="202333140205"/>
    <s v="23450101151621"/>
    <s v="城镇应届"/>
    <s v="男"/>
    <s v="23331402"/>
    <s v="23家具索菲亚班2"/>
    <s v="3314"/>
    <x v="103"/>
    <s v="2023"/>
    <s v="2023"/>
    <s v="33"/>
    <x v="3"/>
    <s v="有学籍"/>
    <s v="在读"/>
    <m/>
    <m/>
    <s v="2004-09-21"/>
    <m/>
    <m/>
    <s v="壮族"/>
    <s v="中国共产主义青年团团员"/>
    <s v="18174142527"/>
    <s v="居民身份证"/>
    <s v="普通本科生"/>
    <s v="450104200409210013"/>
    <s v="在校"/>
    <m/>
    <m/>
    <s v="工学"/>
  </r>
  <r>
    <n v="7649"/>
    <s v="樊建辉"/>
    <s v="Fan Jianhui"/>
    <s v="202333140206"/>
    <s v="23432924210599"/>
    <s v="城镇应届"/>
    <s v="男"/>
    <s v="23331402"/>
    <s v="23家具索菲亚班2"/>
    <s v="3314"/>
    <x v="103"/>
    <s v="2023"/>
    <s v="2023"/>
    <s v="33"/>
    <x v="3"/>
    <s v="有学籍"/>
    <s v="在读"/>
    <m/>
    <m/>
    <s v="2005-08-24"/>
    <m/>
    <m/>
    <s v="汉族"/>
    <s v="中国共产主义青年团团员"/>
    <s v="13362715841"/>
    <s v="居民身份证"/>
    <s v="普通本科生"/>
    <s v="43112620050824015X"/>
    <s v="在校"/>
    <m/>
    <m/>
    <s v="工学"/>
  </r>
  <r>
    <n v="7650"/>
    <s v="高澜"/>
    <s v="Gao Lan"/>
    <s v="202333140207"/>
    <s v="23420107150575"/>
    <s v="城镇应届"/>
    <s v="女"/>
    <s v="23331402"/>
    <s v="23家具索菲亚班2"/>
    <s v="3314"/>
    <x v="103"/>
    <s v="2023"/>
    <s v="2023"/>
    <s v="33"/>
    <x v="3"/>
    <s v="有学籍"/>
    <s v="在读"/>
    <m/>
    <m/>
    <s v="2004-10-12"/>
    <m/>
    <m/>
    <s v="汉族"/>
    <s v="中国共产主义青年团团员"/>
    <s v="13971653309"/>
    <s v="居民身份证"/>
    <s v="普通本科生"/>
    <s v="420107200410121046"/>
    <s v="在校"/>
    <m/>
    <m/>
    <s v="工学"/>
  </r>
  <r>
    <n v="7651"/>
    <s v="黄渝轩"/>
    <s v="Huang Yuxuan"/>
    <s v="202333140208"/>
    <s v="23440512104413"/>
    <s v="农村应届"/>
    <s v="女"/>
    <s v="23331402"/>
    <s v="23家具索菲亚班2"/>
    <s v="3314"/>
    <x v="103"/>
    <s v="2023"/>
    <s v="2023"/>
    <s v="33"/>
    <x v="3"/>
    <s v="有学籍"/>
    <s v="在读"/>
    <m/>
    <m/>
    <s v="2004-07-16"/>
    <m/>
    <m/>
    <s v="汉族"/>
    <s v="群众"/>
    <s v="13414072766"/>
    <s v="居民身份证"/>
    <s v="普通本科生"/>
    <s v="440512200407161924"/>
    <s v="在校"/>
    <m/>
    <m/>
    <s v="工学"/>
  </r>
  <r>
    <n v="7652"/>
    <s v="李辉浪"/>
    <s v="Li Huilang"/>
    <s v="202333140209"/>
    <s v="23360202150531"/>
    <s v="农村应届"/>
    <s v="男"/>
    <s v="23331402"/>
    <s v="23家具索菲亚班2"/>
    <s v="3314"/>
    <x v="103"/>
    <s v="2023"/>
    <s v="2023"/>
    <s v="33"/>
    <x v="3"/>
    <s v="有学籍"/>
    <s v="在读"/>
    <m/>
    <m/>
    <s v="2005-08-13"/>
    <m/>
    <m/>
    <s v="汉族"/>
    <s v="中国共产主义青年团团员"/>
    <s v="18007983667"/>
    <s v="居民身份证"/>
    <s v="普通本科生"/>
    <s v="360202200508136534"/>
    <s v="在校"/>
    <m/>
    <m/>
    <s v="工学"/>
  </r>
  <r>
    <n v="7653"/>
    <s v="李镇城"/>
    <s v="Li Zhencheng"/>
    <s v="202333140210"/>
    <s v="23445222102250"/>
    <s v="农村往届"/>
    <s v="男"/>
    <s v="23331402"/>
    <s v="23家具索菲亚班2"/>
    <s v="3314"/>
    <x v="103"/>
    <s v="2023"/>
    <s v="2023"/>
    <s v="33"/>
    <x v="3"/>
    <s v="有学籍"/>
    <s v="在读"/>
    <m/>
    <m/>
    <s v="2003-02-10"/>
    <m/>
    <m/>
    <s v="汉族"/>
    <s v="群众"/>
    <s v="15807678420"/>
    <s v="居民身份证"/>
    <s v="普通本科生"/>
    <s v="445222200302103833"/>
    <s v="在校"/>
    <m/>
    <m/>
    <s v="工学"/>
  </r>
  <r>
    <n v="7654"/>
    <s v="梁婉欣"/>
    <s v="Liang Wanxin"/>
    <s v="202333140211"/>
    <s v="23440607101040"/>
    <s v="城镇应届"/>
    <s v="女"/>
    <s v="23331402"/>
    <s v="23家具索菲亚班2"/>
    <s v="3314"/>
    <x v="103"/>
    <s v="2023"/>
    <s v="2023"/>
    <s v="33"/>
    <x v="3"/>
    <s v="有学籍"/>
    <s v="在读"/>
    <m/>
    <m/>
    <s v="2005-03-08"/>
    <m/>
    <m/>
    <s v="汉族"/>
    <s v="群众"/>
    <s v="13690818908"/>
    <s v="居民身份证"/>
    <s v="普通本科生"/>
    <s v="440607200503080168"/>
    <s v="在校"/>
    <m/>
    <m/>
    <s v="工学"/>
  </r>
  <r>
    <n v="7655"/>
    <s v="梁奕鹏"/>
    <s v="Liang Yipeng"/>
    <s v="202333140212"/>
    <s v="23442000102553"/>
    <s v="城镇应届"/>
    <s v="男"/>
    <s v="23331402"/>
    <s v="23家具索菲亚班2"/>
    <s v="3314"/>
    <x v="103"/>
    <s v="2023"/>
    <s v="2023"/>
    <s v="33"/>
    <x v="3"/>
    <s v="有学籍"/>
    <s v="在读"/>
    <m/>
    <m/>
    <s v="2005-07-01"/>
    <m/>
    <m/>
    <s v="汉族"/>
    <s v="中国共产主义青年团团员"/>
    <s v="13715687026"/>
    <s v="居民身份证"/>
    <s v="普通本科生"/>
    <s v="442000200507012597"/>
    <s v="在校"/>
    <m/>
    <m/>
    <s v="工学"/>
  </r>
  <r>
    <n v="7656"/>
    <s v="卢嘉涛"/>
    <s v="Lu Jiatao"/>
    <s v="202333140213"/>
    <s v="23441581113001"/>
    <s v="农村往届"/>
    <s v="男"/>
    <s v="23331402"/>
    <s v="23家具索菲亚班2"/>
    <s v="3314"/>
    <x v="103"/>
    <s v="2023"/>
    <s v="2023"/>
    <s v="33"/>
    <x v="3"/>
    <s v="有学籍"/>
    <s v="在读"/>
    <m/>
    <m/>
    <s v="2005-05-01"/>
    <m/>
    <m/>
    <s v="汉族"/>
    <s v="群众"/>
    <s v="15813902739"/>
    <s v="居民身份证"/>
    <s v="普通本科生"/>
    <s v="441581200505012715"/>
    <s v="在校"/>
    <m/>
    <m/>
    <s v="工学"/>
  </r>
  <r>
    <n v="7657"/>
    <s v="欧凯莹"/>
    <s v="Ou Kaiying"/>
    <s v="202333140214"/>
    <s v="23440106101305"/>
    <s v="城镇应届"/>
    <s v="女"/>
    <s v="23331402"/>
    <s v="23家具索菲亚班2"/>
    <s v="3314"/>
    <x v="103"/>
    <s v="2023"/>
    <s v="2023"/>
    <s v="33"/>
    <x v="3"/>
    <s v="有学籍"/>
    <s v="在读"/>
    <m/>
    <m/>
    <s v="2004-10-09"/>
    <m/>
    <m/>
    <s v="汉族"/>
    <s v="中国共产主义青年团团员"/>
    <s v="13660457976"/>
    <s v="居民身份证"/>
    <s v="普通本科生"/>
    <s v="440183200410091027"/>
    <s v="在校"/>
    <m/>
    <m/>
    <s v="工学"/>
  </r>
  <r>
    <n v="7658"/>
    <s v="彭德政"/>
    <s v="Peng Dezheng"/>
    <s v="202333140215"/>
    <s v="23440112124004"/>
    <s v="城镇应届"/>
    <s v="男"/>
    <s v="23331402"/>
    <s v="23家具索菲亚班2"/>
    <s v="3314"/>
    <x v="103"/>
    <s v="2023"/>
    <s v="2023"/>
    <s v="33"/>
    <x v="3"/>
    <s v="有学籍"/>
    <s v="在读"/>
    <m/>
    <m/>
    <s v="2004-09-30"/>
    <m/>
    <m/>
    <s v="汉族"/>
    <s v="中国共产主义青年团团员"/>
    <s v="13826101875"/>
    <s v="居民身份证"/>
    <s v="普通本科生"/>
    <s v="420107200409300514"/>
    <s v="在校"/>
    <m/>
    <m/>
    <s v="工学"/>
  </r>
  <r>
    <n v="7659"/>
    <s v="丘志煌"/>
    <s v="Qiu Zhihuang"/>
    <s v="202333140216"/>
    <s v="23441422101332"/>
    <s v="农村应届"/>
    <s v="男"/>
    <s v="23331402"/>
    <s v="23家具索菲亚班2"/>
    <s v="3314"/>
    <x v="103"/>
    <s v="2023"/>
    <s v="2023"/>
    <s v="33"/>
    <x v="3"/>
    <s v="有学籍"/>
    <s v="在读"/>
    <s v="日语生"/>
    <m/>
    <s v="2005-11-22"/>
    <m/>
    <m/>
    <s v="汉族"/>
    <s v="中国共产主义青年团团员"/>
    <s v="17875869216"/>
    <s v="居民身份证"/>
    <s v="普通本科生"/>
    <s v="441422200511225316"/>
    <s v="在校"/>
    <m/>
    <m/>
    <s v="工学"/>
  </r>
  <r>
    <n v="7660"/>
    <s v="沈彦逸"/>
    <s v="Shen Yanyi"/>
    <s v="202333140217"/>
    <s v="23445122102376"/>
    <s v="农村应届"/>
    <s v="女"/>
    <s v="23331402"/>
    <s v="23家具索菲亚班2"/>
    <s v="3314"/>
    <x v="103"/>
    <s v="2023"/>
    <s v="2023"/>
    <s v="33"/>
    <x v="3"/>
    <s v="有学籍"/>
    <s v="在读"/>
    <m/>
    <m/>
    <s v="2004-10-10"/>
    <m/>
    <m/>
    <s v="汉族"/>
    <s v="群众"/>
    <s v="15812683969"/>
    <s v="居民身份证"/>
    <s v="普通本科生"/>
    <s v="44512220041010378X"/>
    <s v="在校"/>
    <m/>
    <m/>
    <s v="工学"/>
  </r>
  <r>
    <n v="7661"/>
    <s v="谭湘"/>
    <s v="Tan Xiang"/>
    <s v="202333140218"/>
    <s v="23440305190133"/>
    <s v="农村应届"/>
    <s v="女"/>
    <s v="23331402"/>
    <s v="23家具索菲亚班2"/>
    <s v="3314"/>
    <x v="103"/>
    <s v="2023"/>
    <s v="2023"/>
    <s v="33"/>
    <x v="3"/>
    <s v="有学籍"/>
    <s v="在读"/>
    <m/>
    <m/>
    <s v="2004-12-06"/>
    <m/>
    <m/>
    <s v="汉族"/>
    <s v="中国共产主义青年团团员"/>
    <s v="18529475530"/>
    <s v="居民身份证"/>
    <s v="普通本科生"/>
    <s v="430681200412060120"/>
    <s v="在校"/>
    <m/>
    <m/>
    <s v="工学"/>
  </r>
  <r>
    <n v="7662"/>
    <s v="田子凡"/>
    <s v="Tian Zifan"/>
    <s v="202333140219"/>
    <s v="23440303102124"/>
    <s v="城镇应届"/>
    <s v="男"/>
    <s v="23331402"/>
    <s v="23家具索菲亚班2"/>
    <s v="3314"/>
    <x v="103"/>
    <s v="2023"/>
    <s v="2023"/>
    <s v="33"/>
    <x v="3"/>
    <s v="有学籍"/>
    <s v="在读"/>
    <m/>
    <m/>
    <s v="2004-08-28"/>
    <m/>
    <m/>
    <s v="汉族"/>
    <s v="中国共产主义青年团团员"/>
    <s v="13682661016"/>
    <s v="居民身份证"/>
    <s v="普通本科生"/>
    <s v="430181200408283615"/>
    <s v="在校"/>
    <m/>
    <m/>
    <s v="工学"/>
  </r>
  <r>
    <n v="7663"/>
    <s v="王舒婷"/>
    <s v="Wang Shuting"/>
    <s v="202333140220"/>
    <s v="23445281123284"/>
    <s v="农村应届"/>
    <s v="女"/>
    <s v="23331402"/>
    <s v="23家具索菲亚班2"/>
    <s v="3314"/>
    <x v="103"/>
    <s v="2023"/>
    <s v="2023"/>
    <s v="33"/>
    <x v="3"/>
    <s v="有学籍"/>
    <s v="在读"/>
    <m/>
    <m/>
    <s v="2004-04-07"/>
    <m/>
    <m/>
    <s v="汉族"/>
    <s v="中国共产主义青年团团员"/>
    <s v="18026031793"/>
    <s v="居民身份证"/>
    <s v="普通本科生"/>
    <s v="44528120040407034X"/>
    <s v="在校"/>
    <m/>
    <m/>
    <s v="工学"/>
  </r>
  <r>
    <n v="7664"/>
    <s v="谢琴"/>
    <s v="Xie Qin"/>
    <s v="202333140221"/>
    <s v="23441426101165"/>
    <s v="农村应届"/>
    <s v="女"/>
    <s v="23331402"/>
    <s v="23家具索菲亚班2"/>
    <s v="3314"/>
    <x v="103"/>
    <s v="2023"/>
    <s v="2023"/>
    <s v="33"/>
    <x v="3"/>
    <s v="有学籍"/>
    <s v="在读"/>
    <m/>
    <m/>
    <s v="2005-01-24"/>
    <m/>
    <m/>
    <s v="汉族"/>
    <s v="群众"/>
    <s v="13530816284"/>
    <s v="居民身份证"/>
    <s v="普通本科生"/>
    <s v="441426200501240024"/>
    <s v="在校"/>
    <m/>
    <m/>
    <s v="工学"/>
  </r>
  <r>
    <n v="7665"/>
    <s v="杨程艺"/>
    <s v="Yang Chengyi"/>
    <s v="202333140222"/>
    <s v="23360124151340"/>
    <s v="农村应届"/>
    <s v="女"/>
    <s v="23331402"/>
    <s v="23家具索菲亚班2"/>
    <s v="3314"/>
    <x v="103"/>
    <s v="2023"/>
    <s v="2023"/>
    <s v="33"/>
    <x v="3"/>
    <s v="有学籍"/>
    <s v="在读"/>
    <m/>
    <m/>
    <s v="2005-11-06"/>
    <m/>
    <m/>
    <s v="汉族"/>
    <s v="群众"/>
    <s v="13699524809"/>
    <s v="居民身份证"/>
    <s v="普通本科生"/>
    <s v="360124200511062129"/>
    <s v="在校"/>
    <m/>
    <m/>
    <s v="工学"/>
  </r>
  <r>
    <n v="7666"/>
    <s v="曾小韵"/>
    <s v="Zeng Xiaoyun"/>
    <s v="202333140223"/>
    <s v="23441502111134"/>
    <s v="城镇应届"/>
    <s v="女"/>
    <s v="23331402"/>
    <s v="23家具索菲亚班2"/>
    <s v="3314"/>
    <x v="103"/>
    <s v="2023"/>
    <s v="2023"/>
    <s v="33"/>
    <x v="3"/>
    <s v="有学籍"/>
    <s v="在读"/>
    <m/>
    <m/>
    <s v="2005-09-09"/>
    <m/>
    <m/>
    <s v="汉族"/>
    <s v="群众"/>
    <s v="13719567409"/>
    <s v="居民身份证"/>
    <s v="普通本科生"/>
    <s v="441502200509092120"/>
    <s v="在校"/>
    <m/>
    <m/>
    <s v="工学"/>
  </r>
  <r>
    <n v="7667"/>
    <s v="张雅婷"/>
    <s v="Zhang Yating"/>
    <s v="202333140224"/>
    <s v="23440104111085"/>
    <s v="城镇应届"/>
    <s v="女"/>
    <s v="23331402"/>
    <s v="23家具索菲亚班2"/>
    <s v="3314"/>
    <x v="103"/>
    <s v="2023"/>
    <s v="2023"/>
    <s v="33"/>
    <x v="3"/>
    <s v="有学籍"/>
    <s v="在读"/>
    <m/>
    <m/>
    <s v="2005-08-05"/>
    <m/>
    <m/>
    <s v="汉族"/>
    <s v="群众"/>
    <s v="13922121418"/>
    <s v="居民身份证"/>
    <s v="普通本科生"/>
    <s v="440105200508054225"/>
    <s v="在校"/>
    <m/>
    <m/>
    <s v="工学"/>
  </r>
  <r>
    <n v="7668"/>
    <s v="章玥欣"/>
    <s v="Zhang Yuexin"/>
    <s v="202333140225"/>
    <s v="23440305103311"/>
    <s v="城镇应届"/>
    <s v="女"/>
    <s v="23331402"/>
    <s v="23家具索菲亚班2"/>
    <s v="3314"/>
    <x v="103"/>
    <s v="2023"/>
    <s v="2023"/>
    <s v="33"/>
    <x v="3"/>
    <s v="有学籍"/>
    <s v="在读"/>
    <m/>
    <m/>
    <s v="2005-06-29"/>
    <m/>
    <m/>
    <s v="汉族"/>
    <s v="中国共产主义青年团团员"/>
    <s v="13828880284"/>
    <s v="居民身份证"/>
    <s v="普通本科生"/>
    <s v="362502200506290421"/>
    <s v="在校"/>
    <m/>
    <m/>
    <s v="工学"/>
  </r>
  <r>
    <n v="7669"/>
    <s v="赵伟睿"/>
    <s v="Zhao Weirui"/>
    <s v="202333140226"/>
    <s v="23440104105396"/>
    <s v="城镇应届"/>
    <s v="男"/>
    <s v="23331402"/>
    <s v="23家具索菲亚班2"/>
    <s v="3314"/>
    <x v="103"/>
    <s v="2023"/>
    <s v="2023"/>
    <s v="33"/>
    <x v="3"/>
    <s v="有学籍"/>
    <s v="在读"/>
    <m/>
    <m/>
    <s v="2004-09-24"/>
    <m/>
    <m/>
    <s v="汉族"/>
    <s v="中国共产主义青年团团员"/>
    <s v="15800288418"/>
    <s v="居民身份证"/>
    <s v="普通本科生"/>
    <s v="440111200409247213"/>
    <s v="在校"/>
    <m/>
    <m/>
    <s v="工学"/>
  </r>
  <r>
    <n v="7670"/>
    <s v="郑景铛"/>
    <s v="Zheng Jingdang"/>
    <s v="202333140227"/>
    <s v="23445281124188"/>
    <s v="城镇应届"/>
    <s v="男"/>
    <s v="23331402"/>
    <s v="23家具索菲亚班2"/>
    <s v="3314"/>
    <x v="103"/>
    <s v="2023"/>
    <s v="2023"/>
    <s v="33"/>
    <x v="3"/>
    <s v="有学籍"/>
    <s v="在读"/>
    <m/>
    <m/>
    <s v="2005-06-30"/>
    <m/>
    <m/>
    <s v="汉族"/>
    <s v="群众"/>
    <s v="13751692688"/>
    <s v="居民身份证"/>
    <s v="普通本科生"/>
    <s v="445281200506306712"/>
    <s v="在校"/>
    <m/>
    <m/>
    <s v="工学"/>
  </r>
  <r>
    <n v="7671"/>
    <s v="郑仕怡"/>
    <s v="Zheng Shiyi"/>
    <s v="202333140228"/>
    <s v="23441821101135"/>
    <s v="城镇应届"/>
    <s v="女"/>
    <s v="23331402"/>
    <s v="23家具索菲亚班2"/>
    <s v="3314"/>
    <x v="103"/>
    <s v="2023"/>
    <s v="2023"/>
    <s v="33"/>
    <x v="3"/>
    <s v="有学籍"/>
    <s v="在读"/>
    <m/>
    <m/>
    <s v="2005-07-04"/>
    <m/>
    <m/>
    <s v="汉族"/>
    <s v="中国共产主义青年团团员"/>
    <s v="15303024793"/>
    <s v="居民身份证"/>
    <s v="普通本科生"/>
    <s v="441581200507045342"/>
    <s v="在校"/>
    <m/>
    <m/>
    <s v="工学"/>
  </r>
  <r>
    <n v="7672"/>
    <s v="钟佳鑫"/>
    <s v="Zhong Jiaxin"/>
    <s v="202333140229"/>
    <s v="23441581112831"/>
    <s v="农村往届"/>
    <s v="男"/>
    <s v="23331402"/>
    <s v="23家具索菲亚班2"/>
    <s v="3314"/>
    <x v="103"/>
    <s v="2023"/>
    <s v="2023"/>
    <s v="33"/>
    <x v="3"/>
    <s v="有学籍"/>
    <s v="在读"/>
    <m/>
    <m/>
    <s v="2004-12-24"/>
    <m/>
    <m/>
    <s v="汉族"/>
    <s v="中国共产主义青年团团员"/>
    <s v="19806408631"/>
    <s v="居民身份证"/>
    <s v="普通本科生"/>
    <s v="441581200412243979"/>
    <s v="在校"/>
    <m/>
    <m/>
    <s v="工学"/>
  </r>
  <r>
    <n v="7673"/>
    <s v="钟曜桐"/>
    <s v="Zhong Yaotong"/>
    <s v="202333140230"/>
    <s v="23440605105516"/>
    <s v="城镇应届"/>
    <s v="男"/>
    <s v="23331402"/>
    <s v="23家具索菲亚班2"/>
    <s v="3314"/>
    <x v="103"/>
    <s v="2023"/>
    <s v="2023"/>
    <s v="33"/>
    <x v="3"/>
    <s v="有学籍"/>
    <s v="在读"/>
    <m/>
    <m/>
    <s v="2005-01-25"/>
    <m/>
    <m/>
    <s v="汉族"/>
    <s v="群众"/>
    <s v="17722743667"/>
    <s v="居民身份证"/>
    <s v="普通本科生"/>
    <s v="440605200501250095"/>
    <s v="在校"/>
    <m/>
    <m/>
    <s v="工学"/>
  </r>
  <r>
    <n v="7674"/>
    <s v="陈佳豪"/>
    <s v="Chen Jiahao"/>
    <s v="202333210101"/>
    <s v="23440112121109"/>
    <s v="城镇应届"/>
    <s v="男"/>
    <s v="23120401"/>
    <s v="23材料化学1"/>
    <s v="3321"/>
    <x v="104"/>
    <s v="2023"/>
    <s v="2023"/>
    <s v="33"/>
    <x v="3"/>
    <s v="有学籍"/>
    <s v="在读"/>
    <m/>
    <m/>
    <s v="2005-07-18"/>
    <m/>
    <m/>
    <s v="汉族"/>
    <s v="中国共产主义青年团团员"/>
    <s v="13763336700"/>
    <s v="居民身份证"/>
    <s v="普通本科生"/>
    <s v="445202200507183077"/>
    <s v="在校"/>
    <m/>
    <m/>
    <s v="理学"/>
  </r>
  <r>
    <n v="7675"/>
    <s v="陈佳庆"/>
    <s v="Chen Jiaqing"/>
    <s v="202333210102"/>
    <s v="23441900107391"/>
    <s v="城镇应届"/>
    <s v="男"/>
    <s v="23120401"/>
    <s v="23材料化学1"/>
    <s v="3321"/>
    <x v="104"/>
    <s v="2023"/>
    <s v="2023"/>
    <s v="33"/>
    <x v="3"/>
    <s v="有学籍"/>
    <s v="在读"/>
    <m/>
    <m/>
    <s v="2004-10-02"/>
    <m/>
    <m/>
    <s v="汉族"/>
    <s v="群众"/>
    <s v="13509242885"/>
    <s v="居民身份证"/>
    <s v="普通本科生"/>
    <s v="331081200410025991"/>
    <s v="在校"/>
    <m/>
    <m/>
    <s v="理学"/>
  </r>
  <r>
    <n v="7676"/>
    <s v="陈家伟"/>
    <s v="Chen Jiawei"/>
    <s v="202333210103"/>
    <s v="23441581101004"/>
    <s v="农村应届"/>
    <s v="男"/>
    <s v="23120401"/>
    <s v="23材料化学1"/>
    <s v="3321"/>
    <x v="104"/>
    <s v="2023"/>
    <s v="2023"/>
    <s v="33"/>
    <x v="3"/>
    <s v="有学籍"/>
    <s v="在读"/>
    <m/>
    <m/>
    <s v="2005-11-09"/>
    <m/>
    <m/>
    <s v="汉族"/>
    <s v="群众"/>
    <s v="13719529106"/>
    <s v="居民身份证"/>
    <s v="普通本科生"/>
    <s v="441581200511094817"/>
    <s v="在校"/>
    <m/>
    <m/>
    <s v="理学"/>
  </r>
  <r>
    <n v="7677"/>
    <s v="东门辰直"/>
    <s v="Dongmen Chenzhi"/>
    <s v="202333210104"/>
    <s v="23440306120004"/>
    <s v="城镇应届"/>
    <s v="男"/>
    <s v="23120401"/>
    <s v="23材料化学1"/>
    <s v="3321"/>
    <x v="104"/>
    <s v="2023"/>
    <s v="2023"/>
    <s v="33"/>
    <x v="3"/>
    <s v="有学籍"/>
    <s v="在读"/>
    <m/>
    <m/>
    <s v="2005-08-01"/>
    <m/>
    <m/>
    <s v="汉族"/>
    <s v="中国共产主义青年团团员"/>
    <s v="18565853930"/>
    <s v="居民身份证"/>
    <s v="普通本科生"/>
    <s v="440305200508017812"/>
    <s v="在校"/>
    <m/>
    <m/>
    <s v="理学"/>
  </r>
  <r>
    <n v="7678"/>
    <s v="房城俊"/>
    <s v="Fang Chengjun"/>
    <s v="202333210105"/>
    <s v="23440606101323"/>
    <s v="城镇应届"/>
    <s v="男"/>
    <s v="23120401"/>
    <s v="23材料化学1"/>
    <s v="3321"/>
    <x v="104"/>
    <s v="2023"/>
    <s v="2023"/>
    <s v="33"/>
    <x v="3"/>
    <s v="有学籍"/>
    <s v="在读"/>
    <m/>
    <m/>
    <s v="2005-03-17"/>
    <m/>
    <m/>
    <s v="汉族"/>
    <s v="中国共产主义青年团团员"/>
    <s v="13531371408"/>
    <s v="居民身份证"/>
    <s v="普通本科生"/>
    <s v="440404200503179096"/>
    <s v="在校"/>
    <m/>
    <m/>
    <s v="理学"/>
  </r>
  <r>
    <n v="7679"/>
    <s v="房钰人"/>
    <s v="Fang Yuren"/>
    <s v="202333210106"/>
    <s v="23230300051048"/>
    <s v="城镇应届"/>
    <s v="男"/>
    <s v="23120401"/>
    <s v="23材料化学1"/>
    <s v="3321"/>
    <x v="104"/>
    <s v="2023"/>
    <s v="2023"/>
    <s v="33"/>
    <x v="3"/>
    <s v="有学籍"/>
    <s v="在读"/>
    <m/>
    <m/>
    <s v="2004-12-24"/>
    <m/>
    <m/>
    <s v="汉族"/>
    <s v="群众"/>
    <s v="15214679936"/>
    <s v="居民身份证"/>
    <s v="普通本科生"/>
    <s v="230303200412244015"/>
    <s v="在校"/>
    <m/>
    <m/>
    <s v="理学"/>
  </r>
  <r>
    <n v="7680"/>
    <s v="黄笙起"/>
    <s v="Huang Shengqi"/>
    <s v="202333210107"/>
    <s v="23411616151637"/>
    <s v="城镇应届"/>
    <s v="男"/>
    <s v="23120401"/>
    <s v="23材料化学1"/>
    <s v="3321"/>
    <x v="104"/>
    <s v="2023"/>
    <s v="2023"/>
    <s v="33"/>
    <x v="3"/>
    <s v="有学籍"/>
    <s v="在读"/>
    <m/>
    <m/>
    <s v="2006-05-13"/>
    <m/>
    <m/>
    <s v="汉族"/>
    <s v="群众"/>
    <s v="13137397658"/>
    <s v="居民身份证"/>
    <s v="普通本科生"/>
    <s v="41152620060513631X"/>
    <s v="在校"/>
    <m/>
    <m/>
    <s v="理学"/>
  </r>
  <r>
    <n v="7681"/>
    <s v="黄昱翔"/>
    <s v="Huang Yuxiang"/>
    <s v="202333210108"/>
    <s v="23441521101076"/>
    <s v="城镇应届"/>
    <s v="男"/>
    <s v="23120401"/>
    <s v="23材料化学1"/>
    <s v="3321"/>
    <x v="104"/>
    <s v="2023"/>
    <s v="2023"/>
    <s v="33"/>
    <x v="3"/>
    <s v="有学籍"/>
    <s v="在读"/>
    <m/>
    <m/>
    <s v="2005-09-20"/>
    <m/>
    <m/>
    <s v="汉族"/>
    <s v="群众"/>
    <s v="13680955686"/>
    <s v="居民身份证"/>
    <s v="普通本科生"/>
    <s v="441521200509208815"/>
    <s v="在校"/>
    <m/>
    <m/>
    <s v="理学"/>
  </r>
  <r>
    <n v="7682"/>
    <s v="邝佳琳"/>
    <s v="Kuang Jialin"/>
    <s v="202333210109"/>
    <s v="23440117101440"/>
    <s v="农村应届"/>
    <s v="女"/>
    <s v="23120401"/>
    <s v="23材料化学1"/>
    <s v="3321"/>
    <x v="104"/>
    <s v="2023"/>
    <s v="2023"/>
    <s v="33"/>
    <x v="3"/>
    <s v="有学籍"/>
    <s v="在读"/>
    <m/>
    <m/>
    <s v="2004-09-10"/>
    <m/>
    <m/>
    <s v="汉族"/>
    <s v="群众"/>
    <s v="13926176833"/>
    <s v="居民身份证"/>
    <s v="普通本科生"/>
    <s v="440184200409105723"/>
    <s v="在校"/>
    <m/>
    <m/>
    <s v="理学"/>
  </r>
  <r>
    <n v="7683"/>
    <s v="李晓赟"/>
    <s v="Li Xiaoyun"/>
    <s v="202333210110"/>
    <s v="23411720150852"/>
    <s v="城镇应届"/>
    <s v="女"/>
    <s v="23120401"/>
    <s v="23材料化学1"/>
    <s v="3321"/>
    <x v="104"/>
    <s v="2023"/>
    <s v="2023"/>
    <s v="33"/>
    <x v="3"/>
    <s v="有学籍"/>
    <s v="在读"/>
    <m/>
    <m/>
    <s v="2006-04-18"/>
    <m/>
    <m/>
    <s v="汉族"/>
    <s v="群众"/>
    <s v="15937783425"/>
    <s v="居民身份证"/>
    <s v="普通本科生"/>
    <s v="411327200604185107"/>
    <s v="在校"/>
    <m/>
    <m/>
    <s v="理学"/>
  </r>
  <r>
    <n v="7684"/>
    <s v="廖利娴"/>
    <s v="Liao Lixian"/>
    <s v="202333210111"/>
    <s v="23441601101417"/>
    <s v="农村应届"/>
    <s v="女"/>
    <s v="23120401"/>
    <s v="23材料化学1"/>
    <s v="3321"/>
    <x v="104"/>
    <s v="2023"/>
    <s v="2023"/>
    <s v="33"/>
    <x v="3"/>
    <s v="有学籍"/>
    <s v="在读"/>
    <m/>
    <m/>
    <s v="2005-11-10"/>
    <m/>
    <m/>
    <s v="汉族"/>
    <s v="群众"/>
    <s v="15119267305"/>
    <s v="居民身份证"/>
    <s v="普通本科生"/>
    <s v="441625200511105429"/>
    <s v="在校"/>
    <m/>
    <m/>
    <s v="理学"/>
  </r>
  <r>
    <n v="7685"/>
    <s v="廖梦晓"/>
    <s v="Liao Mengxiao"/>
    <s v="202333210112"/>
    <s v="23440307112302"/>
    <s v="城镇应届"/>
    <s v="女"/>
    <s v="23120401"/>
    <s v="23材料化学1"/>
    <s v="3321"/>
    <x v="104"/>
    <s v="2023"/>
    <s v="2023"/>
    <s v="33"/>
    <x v="3"/>
    <s v="有学籍"/>
    <s v="在读"/>
    <m/>
    <m/>
    <s v="2005-09-05"/>
    <m/>
    <m/>
    <s v="蒙古族"/>
    <s v="群众"/>
    <s v="13823300160"/>
    <s v="居民身份证"/>
    <s v="普通本科生"/>
    <s v="440306200509054224"/>
    <s v="在校"/>
    <m/>
    <m/>
    <s v="理学"/>
  </r>
  <r>
    <n v="7686"/>
    <s v="林思鸿"/>
    <s v="Lin Sihong"/>
    <s v="202333210113"/>
    <s v="23445122102163"/>
    <s v="农村应届"/>
    <s v="男"/>
    <s v="23120401"/>
    <s v="23材料化学1"/>
    <s v="3321"/>
    <x v="104"/>
    <s v="2023"/>
    <s v="2023"/>
    <s v="33"/>
    <x v="3"/>
    <s v="有学籍"/>
    <s v="在读"/>
    <m/>
    <m/>
    <s v="2005-01-14"/>
    <m/>
    <m/>
    <s v="汉族"/>
    <s v="中国共产主义青年团团员"/>
    <s v="15216946508"/>
    <s v="居民身份证"/>
    <s v="普通本科生"/>
    <s v="445122200501144333"/>
    <s v="在校"/>
    <m/>
    <m/>
    <s v="理学"/>
  </r>
  <r>
    <n v="7687"/>
    <s v="林育欣"/>
    <s v="Lin Yuxin"/>
    <s v="202333210114"/>
    <s v="23440305102043"/>
    <s v="城镇应届"/>
    <s v="女"/>
    <s v="23120401"/>
    <s v="23材料化学1"/>
    <s v="3321"/>
    <x v="104"/>
    <s v="2023"/>
    <s v="2023"/>
    <s v="33"/>
    <x v="3"/>
    <s v="有学籍"/>
    <s v="在读"/>
    <m/>
    <m/>
    <s v="2005-03-14"/>
    <m/>
    <m/>
    <s v="汉族"/>
    <s v="中国共产主义青年团团员"/>
    <s v="13602558013"/>
    <s v="居民身份证"/>
    <s v="普通本科生"/>
    <s v="441501200503146021"/>
    <s v="在校"/>
    <m/>
    <m/>
    <s v="理学"/>
  </r>
  <r>
    <n v="7688"/>
    <s v="刘豪"/>
    <s v="Liu Hao"/>
    <s v="202333210115"/>
    <s v="23360983152505"/>
    <s v="农村应届"/>
    <s v="男"/>
    <s v="23120401"/>
    <s v="23材料化学1"/>
    <s v="3321"/>
    <x v="104"/>
    <s v="2023"/>
    <s v="2023"/>
    <s v="33"/>
    <x v="3"/>
    <s v="有学籍"/>
    <s v="在读"/>
    <m/>
    <m/>
    <s v="2006-10-07"/>
    <m/>
    <m/>
    <s v="汉族"/>
    <s v="群众"/>
    <s v="18296400254"/>
    <s v="居民身份证"/>
    <s v="普通本科生"/>
    <s v="360983200610071016"/>
    <s v="在校"/>
    <m/>
    <m/>
    <s v="理学"/>
  </r>
  <r>
    <n v="7689"/>
    <s v="刘嘉润"/>
    <s v="Liu Jiarun"/>
    <s v="202333210116"/>
    <s v="23441302103805"/>
    <s v="农村应届"/>
    <s v="男"/>
    <s v="23120401"/>
    <s v="23材料化学1"/>
    <s v="3321"/>
    <x v="104"/>
    <s v="2023"/>
    <s v="2023"/>
    <s v="33"/>
    <x v="3"/>
    <s v="有学籍"/>
    <s v="在读"/>
    <m/>
    <m/>
    <s v="2005-06-01"/>
    <m/>
    <m/>
    <s v="汉族"/>
    <s v="中国共产主义青年团团员"/>
    <s v="13692739332"/>
    <s v="居民身份证"/>
    <s v="普通本科生"/>
    <s v="441302200506017933"/>
    <s v="在校"/>
    <m/>
    <m/>
    <s v="理学"/>
  </r>
  <r>
    <n v="7690"/>
    <s v="刘韬"/>
    <s v="Liu Tao"/>
    <s v="202333210117"/>
    <s v="23440103190115"/>
    <s v="城镇应届"/>
    <s v="男"/>
    <s v="23120401"/>
    <s v="23材料化学1"/>
    <s v="3321"/>
    <x v="104"/>
    <s v="2023"/>
    <s v="2023"/>
    <s v="33"/>
    <x v="3"/>
    <s v="有学籍"/>
    <s v="在读"/>
    <m/>
    <m/>
    <s v="2005-08-09"/>
    <m/>
    <m/>
    <s v="汉族"/>
    <s v="中国共产主义青年团团员"/>
    <s v="19878859156"/>
    <s v="居民身份证"/>
    <s v="普通本科生"/>
    <s v="511011200508094738"/>
    <s v="在校"/>
    <m/>
    <m/>
    <s v="理学"/>
  </r>
  <r>
    <n v="7691"/>
    <s v="罗敬业"/>
    <s v="Luo Jingye"/>
    <s v="202333210118"/>
    <s v="23442000104538"/>
    <s v="城镇应届"/>
    <s v="男"/>
    <s v="23120401"/>
    <s v="23材料化学1"/>
    <s v="3321"/>
    <x v="104"/>
    <s v="2023"/>
    <s v="2023"/>
    <s v="33"/>
    <x v="3"/>
    <s v="有学籍"/>
    <s v="在读"/>
    <m/>
    <m/>
    <s v="2005-03-29"/>
    <m/>
    <m/>
    <s v="汉族"/>
    <s v="中国共产主义青年团团员"/>
    <s v="13822776403"/>
    <s v="居民身份证"/>
    <s v="普通本科生"/>
    <s v="440221200503292211"/>
    <s v="在校"/>
    <m/>
    <m/>
    <s v="理学"/>
  </r>
  <r>
    <n v="7692"/>
    <s v="罗小锋"/>
    <s v="Luo Xiaofeng"/>
    <s v="202333210119"/>
    <s v="23450923151921"/>
    <s v="农村应届"/>
    <s v="男"/>
    <s v="23120401"/>
    <s v="23材料化学1"/>
    <s v="3321"/>
    <x v="104"/>
    <s v="2023"/>
    <s v="2023"/>
    <s v="33"/>
    <x v="3"/>
    <s v="有学籍"/>
    <s v="在读"/>
    <m/>
    <m/>
    <s v="2004-06-04"/>
    <m/>
    <m/>
    <s v="汉族"/>
    <s v="中国共产主义青年团团员"/>
    <s v="18174843790"/>
    <s v="居民身份证"/>
    <s v="普通本科生"/>
    <s v="450923200406045991"/>
    <s v="在校"/>
    <m/>
    <m/>
    <s v="理学"/>
  </r>
  <r>
    <n v="7693"/>
    <s v="马维蔚"/>
    <s v="Ma Weiyu"/>
    <s v="202333210120"/>
    <s v="23620503151966"/>
    <s v="城镇应届"/>
    <s v="男"/>
    <s v="23120401"/>
    <s v="23材料化学1"/>
    <s v="3321"/>
    <x v="104"/>
    <s v="2023"/>
    <s v="2023"/>
    <s v="33"/>
    <x v="3"/>
    <s v="有学籍"/>
    <s v="在读"/>
    <m/>
    <m/>
    <s v="2004-11-06"/>
    <m/>
    <m/>
    <s v="汉族"/>
    <s v="中国共产主义青年团团员"/>
    <s v="13150073677"/>
    <s v="居民身份证"/>
    <s v="普通本科生"/>
    <s v="43100220041106531X"/>
    <s v="在校"/>
    <m/>
    <m/>
    <s v="理学"/>
  </r>
  <r>
    <n v="7694"/>
    <s v="倪俊宇"/>
    <s v="Ni Junyu"/>
    <s v="202333210121"/>
    <s v="23442000104476"/>
    <s v="城镇应届"/>
    <s v="男"/>
    <s v="23120401"/>
    <s v="23材料化学1"/>
    <s v="3321"/>
    <x v="104"/>
    <s v="2023"/>
    <s v="2023"/>
    <s v="33"/>
    <x v="3"/>
    <s v="有学籍"/>
    <s v="在读"/>
    <m/>
    <m/>
    <s v="2004-12-27"/>
    <m/>
    <m/>
    <s v="汉族"/>
    <s v="中国共产主义青年团团员"/>
    <s v="13113900297"/>
    <s v="居民身份证"/>
    <s v="普通本科生"/>
    <s v="450421200412277510"/>
    <s v="在校"/>
    <m/>
    <m/>
    <s v="理学"/>
  </r>
  <r>
    <n v="7695"/>
    <s v="覃程程"/>
    <s v="Tan Chengcheng"/>
    <s v="202333210122"/>
    <s v="23450202151075"/>
    <s v="农村应届"/>
    <s v="女"/>
    <s v="23120401"/>
    <s v="23材料化学1"/>
    <s v="3321"/>
    <x v="104"/>
    <s v="2023"/>
    <s v="2023"/>
    <s v="33"/>
    <x v="3"/>
    <s v="有学籍"/>
    <s v="在读"/>
    <m/>
    <m/>
    <s v="2004-11-01"/>
    <m/>
    <m/>
    <s v="壮族"/>
    <s v="群众"/>
    <s v="13557624125"/>
    <s v="居民身份证"/>
    <s v="普通本科生"/>
    <s v="450221200411011429"/>
    <s v="在校"/>
    <m/>
    <m/>
    <s v="理学"/>
  </r>
  <r>
    <n v="7696"/>
    <s v="王承瑞"/>
    <s v="Wang Chengrui"/>
    <s v="202333210123"/>
    <s v="23620402154061"/>
    <s v="城镇往届"/>
    <s v="男"/>
    <s v="23120401"/>
    <s v="23材料化学1"/>
    <s v="3321"/>
    <x v="104"/>
    <s v="2023"/>
    <s v="2023"/>
    <s v="33"/>
    <x v="3"/>
    <s v="有学籍"/>
    <s v="在读"/>
    <m/>
    <m/>
    <s v="2004-09-04"/>
    <m/>
    <m/>
    <s v="汉族"/>
    <s v="中国共产主义青年团团员"/>
    <s v="13830058545"/>
    <s v="居民身份证"/>
    <s v="普通本科生"/>
    <s v="62040220040904003X"/>
    <s v="在校"/>
    <m/>
    <m/>
    <s v="理学"/>
  </r>
  <r>
    <n v="7697"/>
    <s v="伍智辰"/>
    <s v="Wu Zhichen"/>
    <s v="202333210124"/>
    <s v="23440881101419"/>
    <s v="城镇应届"/>
    <s v="男"/>
    <s v="23120401"/>
    <s v="23材料化学1"/>
    <s v="3321"/>
    <x v="104"/>
    <s v="2023"/>
    <s v="2023"/>
    <s v="33"/>
    <x v="3"/>
    <s v="有学籍"/>
    <s v="在读"/>
    <m/>
    <m/>
    <s v="2005-12-20"/>
    <m/>
    <m/>
    <s v="汉族"/>
    <s v="群众"/>
    <s v="13827170623"/>
    <s v="居民身份证"/>
    <s v="普通本科生"/>
    <s v="440881200512200437"/>
    <s v="在校"/>
    <m/>
    <m/>
    <s v="理学"/>
  </r>
  <r>
    <n v="7698"/>
    <s v="杨晓敬"/>
    <s v="Yang Xiaojing"/>
    <s v="202333210125"/>
    <s v="23441581112664"/>
    <s v="农村应届"/>
    <s v="女"/>
    <s v="23120401"/>
    <s v="23材料化学1"/>
    <s v="3321"/>
    <x v="104"/>
    <s v="2023"/>
    <s v="2023"/>
    <s v="33"/>
    <x v="3"/>
    <s v="有学籍"/>
    <s v="在读"/>
    <m/>
    <m/>
    <s v="2005-03-28"/>
    <m/>
    <m/>
    <s v="汉族"/>
    <s v="群众"/>
    <s v="18027886091"/>
    <s v="居民身份证"/>
    <s v="普通本科生"/>
    <s v="44158120050328272X"/>
    <s v="在校"/>
    <m/>
    <m/>
    <s v="理学"/>
  </r>
  <r>
    <n v="7699"/>
    <s v="袁培修"/>
    <s v="Yuan Peixiu"/>
    <s v="202333210126"/>
    <s v="23440311104007"/>
    <s v="城镇应届"/>
    <s v="男"/>
    <s v="23120401"/>
    <s v="23材料化学1"/>
    <s v="3321"/>
    <x v="104"/>
    <s v="2023"/>
    <s v="2023"/>
    <s v="33"/>
    <x v="3"/>
    <s v="有学籍"/>
    <s v="在读"/>
    <m/>
    <m/>
    <s v="2005-09-12"/>
    <m/>
    <m/>
    <s v="汉族"/>
    <s v="中国共产主义青年团团员"/>
    <s v="13501580802"/>
    <s v="居民身份证"/>
    <s v="普通本科生"/>
    <s v="440304200509124613"/>
    <s v="在校"/>
    <m/>
    <m/>
    <s v="理学"/>
  </r>
  <r>
    <n v="7700"/>
    <s v="曾锦涛"/>
    <s v="Zeng Jintao"/>
    <s v="202333210127"/>
    <s v="23441624101200"/>
    <s v="农村应届"/>
    <s v="男"/>
    <s v="23120401"/>
    <s v="23材料化学1"/>
    <s v="3321"/>
    <x v="104"/>
    <s v="2023"/>
    <s v="2023"/>
    <s v="33"/>
    <x v="3"/>
    <s v="有学籍"/>
    <s v="在读"/>
    <m/>
    <m/>
    <s v="2003-02-14"/>
    <m/>
    <m/>
    <s v="汉族"/>
    <s v="群众"/>
    <s v="13825318614"/>
    <s v="居民身份证"/>
    <s v="普通本科生"/>
    <s v="441624200302144417"/>
    <s v="在校"/>
    <m/>
    <m/>
    <s v="理学"/>
  </r>
  <r>
    <n v="7701"/>
    <s v="曾启轩"/>
    <s v="Zeng Qixuan"/>
    <s v="202333210128"/>
    <s v="23440104107159"/>
    <s v="城镇应届"/>
    <s v="男"/>
    <s v="23120401"/>
    <s v="23材料化学1"/>
    <s v="3321"/>
    <x v="104"/>
    <s v="2023"/>
    <s v="2023"/>
    <s v="33"/>
    <x v="3"/>
    <s v="有学籍"/>
    <s v="在读"/>
    <m/>
    <m/>
    <s v="2005-09-16"/>
    <m/>
    <m/>
    <s v="汉族"/>
    <s v="群众"/>
    <s v="15818189323"/>
    <s v="居民身份证"/>
    <s v="普通本科生"/>
    <s v="440102200509164013"/>
    <s v="在校"/>
    <m/>
    <m/>
    <s v="理学"/>
  </r>
  <r>
    <n v="7702"/>
    <s v="张佳敏"/>
    <s v="Zhang Jiamin"/>
    <s v="202333210129"/>
    <s v="23440514118083"/>
    <s v="农村应届"/>
    <s v="女"/>
    <s v="23120401"/>
    <s v="23材料化学1"/>
    <s v="3321"/>
    <x v="104"/>
    <s v="2023"/>
    <s v="2023"/>
    <s v="33"/>
    <x v="3"/>
    <s v="有学籍"/>
    <s v="在读"/>
    <m/>
    <m/>
    <s v="2005-09-23"/>
    <m/>
    <m/>
    <s v="汉族"/>
    <s v="群众"/>
    <s v="18025510404"/>
    <s v="居民身份证"/>
    <s v="普通本科生"/>
    <s v="445281200509232149"/>
    <s v="在校"/>
    <m/>
    <m/>
    <s v="理学"/>
  </r>
  <r>
    <n v="7703"/>
    <s v="张展升"/>
    <s v="Zhang Zhansheng"/>
    <s v="202333210130"/>
    <s v="23440701103078"/>
    <s v="农村应届"/>
    <s v="男"/>
    <s v="23120401"/>
    <s v="23材料化学1"/>
    <s v="3321"/>
    <x v="104"/>
    <s v="2023"/>
    <s v="2023"/>
    <s v="33"/>
    <x v="3"/>
    <s v="有学籍"/>
    <s v="在读"/>
    <m/>
    <m/>
    <s v="2004-11-24"/>
    <m/>
    <m/>
    <s v="汉族"/>
    <s v="群众"/>
    <s v="13725911500"/>
    <s v="居民身份证"/>
    <s v="普通本科生"/>
    <s v="440703200411246634"/>
    <s v="在校"/>
    <m/>
    <m/>
    <s v="理学"/>
  </r>
  <r>
    <n v="7704"/>
    <s v="周婉莹"/>
    <s v="Zhou Wanying"/>
    <s v="202333210131"/>
    <s v="23445201101117"/>
    <s v="农村应届"/>
    <s v="女"/>
    <s v="23120401"/>
    <s v="23材料化学1"/>
    <s v="3321"/>
    <x v="104"/>
    <s v="2023"/>
    <s v="2023"/>
    <s v="33"/>
    <x v="3"/>
    <s v="有学籍"/>
    <s v="在读"/>
    <m/>
    <m/>
    <s v="2004-10-25"/>
    <m/>
    <m/>
    <s v="汉族"/>
    <s v="中国共产主义青年团团员"/>
    <s v="18318426473"/>
    <s v="居民身份证"/>
    <s v="普通本科生"/>
    <s v="445202200410252742"/>
    <s v="在校"/>
    <m/>
    <m/>
    <s v="理学"/>
  </r>
  <r>
    <n v="7705"/>
    <s v="高粒傑"/>
    <s v="Gao Lijie"/>
    <s v="202333210202"/>
    <s v="23511606160104"/>
    <s v="城镇应届"/>
    <s v="男"/>
    <s v="23120402"/>
    <s v="23材料化学2"/>
    <s v="3321"/>
    <x v="104"/>
    <s v="2023"/>
    <s v="2023"/>
    <s v="33"/>
    <x v="3"/>
    <s v="有学籍"/>
    <s v="在读"/>
    <m/>
    <m/>
    <s v="2005-04-25"/>
    <m/>
    <m/>
    <s v="汉族"/>
    <s v="中国共产主义青年团团员"/>
    <s v="13981641657"/>
    <s v="居民身份证"/>
    <s v="普通本科生"/>
    <s v="511825200504250010"/>
    <s v="在校"/>
    <m/>
    <m/>
    <s v="理学"/>
  </r>
  <r>
    <n v="7706"/>
    <s v="何睿冰"/>
    <s v="He Ruibing"/>
    <s v="202333210203"/>
    <s v="23440112122091"/>
    <s v="城镇应届"/>
    <s v="女"/>
    <s v="23120402"/>
    <s v="23材料化学2"/>
    <s v="3321"/>
    <x v="104"/>
    <s v="2023"/>
    <s v="2023"/>
    <s v="33"/>
    <x v="3"/>
    <s v="有学籍"/>
    <s v="在读"/>
    <m/>
    <m/>
    <s v="2005-09-05"/>
    <m/>
    <m/>
    <s v="汉族"/>
    <s v="群众"/>
    <s v="13710769155"/>
    <s v="居民身份证"/>
    <s v="普通本科生"/>
    <s v="360731200509050045"/>
    <s v="在校"/>
    <m/>
    <m/>
    <s v="理学"/>
  </r>
  <r>
    <n v="7707"/>
    <s v="黄朴园"/>
    <s v="Huang Poyuan"/>
    <s v="202333210204"/>
    <s v="23450101150869"/>
    <s v="城镇应届"/>
    <s v="女"/>
    <s v="23120402"/>
    <s v="23材料化学2"/>
    <s v="3321"/>
    <x v="104"/>
    <s v="2023"/>
    <s v="2023"/>
    <s v="33"/>
    <x v="3"/>
    <s v="有学籍"/>
    <s v="在读"/>
    <m/>
    <m/>
    <s v="2004-06-07"/>
    <m/>
    <m/>
    <s v="壮族"/>
    <s v="中国共产主义青年团团员"/>
    <s v="15723712800"/>
    <s v="居民身份证"/>
    <s v="普通本科生"/>
    <s v="450109200406070926"/>
    <s v="在校"/>
    <m/>
    <m/>
    <s v="理学"/>
  </r>
  <r>
    <n v="7708"/>
    <s v="蒋楷轩"/>
    <s v="Jiang Kaixuan"/>
    <s v="202333210205"/>
    <s v="23440104101165"/>
    <s v="城镇应届"/>
    <s v="男"/>
    <s v="23120402"/>
    <s v="23材料化学2"/>
    <s v="3321"/>
    <x v="104"/>
    <s v="2023"/>
    <s v="2023"/>
    <s v="33"/>
    <x v="3"/>
    <s v="有学籍"/>
    <s v="在读"/>
    <m/>
    <m/>
    <s v="2005-06-28"/>
    <m/>
    <m/>
    <s v="汉族"/>
    <s v="群众"/>
    <s v="13829766611"/>
    <s v="居民身份证"/>
    <s v="普通本科生"/>
    <s v="431102200506280237"/>
    <s v="在校"/>
    <m/>
    <m/>
    <s v="理学"/>
  </r>
  <r>
    <n v="7709"/>
    <s v="孔泽铭"/>
    <s v="Kong Zeming"/>
    <s v="202333210206"/>
    <s v="23440515103082"/>
    <s v="城镇应届"/>
    <s v="男"/>
    <s v="23120402"/>
    <s v="23材料化学2"/>
    <s v="3321"/>
    <x v="104"/>
    <s v="2023"/>
    <s v="2023"/>
    <s v="33"/>
    <x v="3"/>
    <s v="有学籍"/>
    <s v="在读"/>
    <m/>
    <m/>
    <s v="2005-07-07"/>
    <m/>
    <m/>
    <s v="汉族"/>
    <s v="群众"/>
    <s v="18029516585"/>
    <s v="居民身份证"/>
    <s v="普通本科生"/>
    <s v="440515200507070033"/>
    <s v="在校"/>
    <m/>
    <m/>
    <s v="理学"/>
  </r>
  <r>
    <n v="7710"/>
    <s v="雷俊泽"/>
    <s v="Lei Junze"/>
    <s v="202333210207"/>
    <s v="23440104105205"/>
    <s v="城镇应届"/>
    <s v="男"/>
    <s v="23120402"/>
    <s v="23材料化学2"/>
    <s v="3321"/>
    <x v="104"/>
    <s v="2023"/>
    <s v="2023"/>
    <s v="33"/>
    <x v="3"/>
    <s v="有学籍"/>
    <s v="在读"/>
    <m/>
    <m/>
    <s v="2005-06-05"/>
    <m/>
    <m/>
    <s v="汉族"/>
    <s v="中国共产主义青年团团员"/>
    <s v="15360535766"/>
    <s v="居民身份证"/>
    <s v="普通本科生"/>
    <s v="42120220050605003X"/>
    <s v="在校"/>
    <m/>
    <m/>
    <s v="理学"/>
  </r>
  <r>
    <n v="7711"/>
    <s v="李健源"/>
    <s v="Li Jianyuan"/>
    <s v="202333210208"/>
    <s v="23450881155139"/>
    <s v="农村应届"/>
    <s v="男"/>
    <s v="23120402"/>
    <s v="23材料化学2"/>
    <s v="3321"/>
    <x v="104"/>
    <s v="2023"/>
    <s v="2023"/>
    <s v="33"/>
    <x v="3"/>
    <s v="有学籍"/>
    <s v="在读"/>
    <m/>
    <m/>
    <s v="2004-10-11"/>
    <m/>
    <m/>
    <s v="汉族"/>
    <s v="群众"/>
    <s v="13316715398"/>
    <s v="居民身份证"/>
    <s v="普通本科生"/>
    <s v="450881200410113254"/>
    <s v="在校"/>
    <m/>
    <m/>
    <s v="理学"/>
  </r>
  <r>
    <n v="7712"/>
    <s v="李佳鑫"/>
    <s v="Li Jiaxin"/>
    <s v="202333210209"/>
    <s v="23441402106580"/>
    <s v="城镇应届"/>
    <s v="男"/>
    <s v="23120402"/>
    <s v="23材料化学2"/>
    <s v="3321"/>
    <x v="104"/>
    <s v="2023"/>
    <s v="2023"/>
    <s v="33"/>
    <x v="3"/>
    <s v="有学籍"/>
    <s v="在读"/>
    <m/>
    <m/>
    <s v="2005-07-21"/>
    <m/>
    <m/>
    <s v="汉族"/>
    <s v="群众"/>
    <s v="13824593077"/>
    <s v="居民身份证"/>
    <s v="普通本科生"/>
    <s v="441422200507210015"/>
    <s v="在校"/>
    <m/>
    <m/>
    <s v="理学"/>
  </r>
  <r>
    <n v="7713"/>
    <s v="李嘉仪"/>
    <s v="Li Jiayi"/>
    <s v="202333210210"/>
    <s v="23440784101378"/>
    <s v="农村应届"/>
    <s v="女"/>
    <s v="23120402"/>
    <s v="23材料化学2"/>
    <s v="3321"/>
    <x v="104"/>
    <s v="2023"/>
    <s v="2023"/>
    <s v="33"/>
    <x v="3"/>
    <s v="有学籍"/>
    <s v="在读"/>
    <m/>
    <m/>
    <s v="2004-10-12"/>
    <m/>
    <m/>
    <s v="汉族"/>
    <s v="中国共产主义青年团团员"/>
    <s v="17846801310"/>
    <s v="居民身份证"/>
    <s v="普通本科生"/>
    <s v="440784200410121520"/>
    <s v="在校"/>
    <m/>
    <m/>
    <s v="理学"/>
  </r>
  <r>
    <n v="7714"/>
    <s v="李香玲"/>
    <s v="Li Xiangling"/>
    <s v="202333210211"/>
    <s v="23445222106023"/>
    <s v="农村应届"/>
    <s v="女"/>
    <s v="23120402"/>
    <s v="23材料化学2"/>
    <s v="3321"/>
    <x v="104"/>
    <s v="2023"/>
    <s v="2023"/>
    <s v="33"/>
    <x v="3"/>
    <s v="有学籍"/>
    <s v="在读"/>
    <m/>
    <m/>
    <s v="2004-04-11"/>
    <m/>
    <m/>
    <s v="汉族"/>
    <s v="中国共产主义青年团团员"/>
    <s v="15018256671"/>
    <s v="居民身份证"/>
    <s v="普通本科生"/>
    <s v="445222200404114525"/>
    <s v="在校"/>
    <m/>
    <m/>
    <s v="理学"/>
  </r>
  <r>
    <n v="7715"/>
    <s v="连炜莹"/>
    <s v="Lian Weiying"/>
    <s v="202333210212"/>
    <s v="23440784101194"/>
    <s v="城镇应届"/>
    <s v="女"/>
    <s v="23120402"/>
    <s v="23材料化学2"/>
    <s v="3321"/>
    <x v="104"/>
    <s v="2023"/>
    <s v="2023"/>
    <s v="33"/>
    <x v="3"/>
    <s v="有学籍"/>
    <s v="在读"/>
    <m/>
    <m/>
    <s v="2004-11-15"/>
    <m/>
    <m/>
    <s v="汉族"/>
    <s v="中国共产主义青年团团员"/>
    <s v="18675069451"/>
    <s v="居民身份证"/>
    <s v="普通本科生"/>
    <s v="441502200411150628"/>
    <s v="在校"/>
    <m/>
    <m/>
    <s v="理学"/>
  </r>
  <r>
    <n v="7716"/>
    <s v="梁慧冰"/>
    <s v="Liang Huibing"/>
    <s v="202333210213"/>
    <s v="23442000102237"/>
    <s v="城镇应届"/>
    <s v="女"/>
    <s v="23120402"/>
    <s v="23材料化学2"/>
    <s v="3321"/>
    <x v="104"/>
    <s v="2023"/>
    <s v="2023"/>
    <s v="33"/>
    <x v="3"/>
    <s v="有学籍"/>
    <s v="在读"/>
    <m/>
    <m/>
    <s v="2005-01-19"/>
    <m/>
    <m/>
    <s v="汉族"/>
    <s v="群众"/>
    <s v="13726087262"/>
    <s v="居民身份证"/>
    <s v="普通本科生"/>
    <s v="442000200501190042"/>
    <s v="在校"/>
    <m/>
    <m/>
    <s v="理学"/>
  </r>
  <r>
    <n v="7717"/>
    <s v="林俊宝"/>
    <s v="Lin Junbao"/>
    <s v="202333210214"/>
    <s v="23445122102282"/>
    <s v="城镇应届"/>
    <s v="男"/>
    <s v="23120402"/>
    <s v="23材料化学2"/>
    <s v="3321"/>
    <x v="104"/>
    <s v="2023"/>
    <s v="2023"/>
    <s v="33"/>
    <x v="3"/>
    <s v="有学籍"/>
    <s v="在读"/>
    <m/>
    <m/>
    <s v="2004-10-17"/>
    <m/>
    <m/>
    <s v="汉族"/>
    <s v="中国共产主义青年团团员"/>
    <s v="16760201017"/>
    <s v="居民身份证"/>
    <s v="普通本科生"/>
    <s v="44512220041017561X"/>
    <s v="在校"/>
    <m/>
    <m/>
    <s v="理学"/>
  </r>
  <r>
    <n v="7718"/>
    <s v="刘启航"/>
    <s v="Liu Qihang"/>
    <s v="202333210215"/>
    <s v="23441621101046"/>
    <s v="农村应届"/>
    <s v="男"/>
    <s v="23120402"/>
    <s v="23材料化学2"/>
    <s v="3321"/>
    <x v="104"/>
    <s v="2023"/>
    <s v="2023"/>
    <s v="33"/>
    <x v="3"/>
    <s v="有学籍"/>
    <s v="在读"/>
    <s v="日语生"/>
    <m/>
    <s v="2005-07-01"/>
    <m/>
    <m/>
    <s v="汉族"/>
    <s v="群众"/>
    <s v="19866597428"/>
    <s v="居民身份证"/>
    <s v="普通本科生"/>
    <s v="441621200507013817"/>
    <s v="在校"/>
    <m/>
    <m/>
    <s v="理学"/>
  </r>
  <r>
    <n v="7719"/>
    <s v="刘伟斌"/>
    <s v="Liu Weibin"/>
    <s v="202333210216"/>
    <s v="23360731150101"/>
    <s v="农村应届"/>
    <s v="男"/>
    <s v="23120402"/>
    <s v="23材料化学2"/>
    <s v="3321"/>
    <x v="104"/>
    <s v="2023"/>
    <s v="2023"/>
    <s v="33"/>
    <x v="3"/>
    <s v="有学籍"/>
    <s v="在读"/>
    <m/>
    <m/>
    <s v="2005-06-09"/>
    <m/>
    <m/>
    <s v="汉族"/>
    <s v="中国共产主义青年团团员"/>
    <s v="18370984168"/>
    <s v="居民身份证"/>
    <s v="普通本科生"/>
    <s v="360731200506095619"/>
    <s v="在校"/>
    <m/>
    <m/>
    <s v="理学"/>
  </r>
  <r>
    <n v="7720"/>
    <s v="刘学磊"/>
    <s v="Liu Xuelei"/>
    <s v="202333210217"/>
    <s v="23440403101275"/>
    <s v="城镇应届"/>
    <s v="男"/>
    <s v="23120402"/>
    <s v="23材料化学2"/>
    <s v="3321"/>
    <x v="104"/>
    <s v="2023"/>
    <s v="2023"/>
    <s v="33"/>
    <x v="3"/>
    <s v="有学籍"/>
    <s v="在读"/>
    <m/>
    <m/>
    <s v="2004-11-14"/>
    <m/>
    <m/>
    <s v="汉族"/>
    <s v="中国共产主义青年团团员"/>
    <s v="13005696326"/>
    <s v="居民身份证"/>
    <s v="普通本科生"/>
    <s v="440402200411149137"/>
    <s v="在校"/>
    <m/>
    <m/>
    <s v="理学"/>
  </r>
  <r>
    <n v="7721"/>
    <s v="刘泽华"/>
    <s v="Liu Zehua"/>
    <s v="202333210218"/>
    <s v="23440306102184"/>
    <s v="城镇应届"/>
    <s v="男"/>
    <s v="23120402"/>
    <s v="23材料化学2"/>
    <s v="3321"/>
    <x v="104"/>
    <s v="2023"/>
    <s v="2023"/>
    <s v="33"/>
    <x v="3"/>
    <s v="有学籍"/>
    <s v="在读"/>
    <m/>
    <m/>
    <s v="2004-12-19"/>
    <m/>
    <m/>
    <s v="汉族"/>
    <s v="群众"/>
    <s v="13530888338"/>
    <s v="居民身份证"/>
    <s v="普通本科生"/>
    <s v="445281200412193016"/>
    <s v="在校"/>
    <m/>
    <m/>
    <s v="理学"/>
  </r>
  <r>
    <n v="7722"/>
    <s v="罗嘉华"/>
    <s v="Luo Jiahua"/>
    <s v="202333210219"/>
    <s v="23440282103026"/>
    <s v="农村应届"/>
    <s v="男"/>
    <s v="23120402"/>
    <s v="23材料化学2"/>
    <s v="3321"/>
    <x v="104"/>
    <s v="2023"/>
    <s v="2023"/>
    <s v="33"/>
    <x v="3"/>
    <s v="有学籍"/>
    <s v="在读"/>
    <m/>
    <m/>
    <s v="2005-12-25"/>
    <m/>
    <m/>
    <s v="汉族"/>
    <s v="中国共产主义青年团团员"/>
    <s v="18165874881"/>
    <s v="居民身份证"/>
    <s v="普通本科生"/>
    <s v="440282200512255212"/>
    <s v="在校"/>
    <m/>
    <m/>
    <s v="理学"/>
  </r>
  <r>
    <n v="7723"/>
    <s v="马越"/>
    <s v="Ma Yue"/>
    <s v="202333210220"/>
    <s v="23440304101296"/>
    <s v="城镇应届"/>
    <s v="男"/>
    <s v="23120402"/>
    <s v="23材料化学2"/>
    <s v="3321"/>
    <x v="104"/>
    <s v="2023"/>
    <s v="2023"/>
    <s v="33"/>
    <x v="3"/>
    <s v="有学籍"/>
    <s v="在读"/>
    <m/>
    <m/>
    <s v="2004-12-08"/>
    <m/>
    <m/>
    <s v="汉族"/>
    <s v="中国共产主义青年团团员"/>
    <s v="13501555800"/>
    <s v="居民身份证"/>
    <s v="普通本科生"/>
    <s v="440304200412087131"/>
    <s v="在校"/>
    <m/>
    <m/>
    <s v="理学"/>
  </r>
  <r>
    <n v="7724"/>
    <s v="马芷诺"/>
    <s v="Ma Zhinuo"/>
    <s v="202333210221"/>
    <s v="23440113190163"/>
    <s v="城镇应届"/>
    <s v="女"/>
    <s v="23120402"/>
    <s v="23材料化学2"/>
    <s v="3321"/>
    <x v="104"/>
    <s v="2023"/>
    <s v="2023"/>
    <s v="33"/>
    <x v="3"/>
    <s v="有学籍"/>
    <s v="在读"/>
    <m/>
    <m/>
    <s v="2004-11-02"/>
    <m/>
    <m/>
    <s v="汉族"/>
    <s v="中国共产主义青年团团员"/>
    <s v="13726722756"/>
    <s v="居民身份证"/>
    <s v="普通本科生"/>
    <s v="411381200411026829"/>
    <s v="在校"/>
    <m/>
    <m/>
    <s v="理学"/>
  </r>
  <r>
    <n v="7725"/>
    <s v="宋泳锋"/>
    <s v="Song Yongfeng"/>
    <s v="202333210222"/>
    <s v="23510206161204"/>
    <s v="城镇应届"/>
    <s v="男"/>
    <s v="23120402"/>
    <s v="23材料化学2"/>
    <s v="3321"/>
    <x v="104"/>
    <s v="2023"/>
    <s v="2023"/>
    <s v="33"/>
    <x v="3"/>
    <s v="有学籍"/>
    <s v="在读"/>
    <m/>
    <m/>
    <s v="2005-03-07"/>
    <m/>
    <m/>
    <s v="汉族"/>
    <s v="中国共产主义青年团团员"/>
    <s v="13619020797"/>
    <s v="居民身份证"/>
    <s v="普通本科生"/>
    <s v="510322200503070416"/>
    <s v="在校"/>
    <m/>
    <m/>
    <s v="理学"/>
  </r>
  <r>
    <n v="7726"/>
    <s v="苏志杰"/>
    <s v="Su Zhijie"/>
    <s v="202333210223"/>
    <s v="23440881110494"/>
    <s v="农村往届"/>
    <s v="男"/>
    <s v="23120402"/>
    <s v="23材料化学2"/>
    <s v="3321"/>
    <x v="104"/>
    <s v="2023"/>
    <s v="2023"/>
    <s v="33"/>
    <x v="3"/>
    <s v="有学籍"/>
    <s v="在读"/>
    <m/>
    <m/>
    <s v="2004-10-05"/>
    <m/>
    <m/>
    <s v="汉族"/>
    <s v="中国共产主义青年团团员"/>
    <s v="18475796079"/>
    <s v="居民身份证"/>
    <s v="普通本科生"/>
    <s v="440881200410055152"/>
    <s v="在校"/>
    <m/>
    <m/>
    <s v="理学"/>
  </r>
  <r>
    <n v="7727"/>
    <s v="王梓亦"/>
    <s v="Wang Ziyi"/>
    <s v="202333210224"/>
    <s v="23230623050461"/>
    <s v="城镇应届"/>
    <s v="男"/>
    <s v="23120402"/>
    <s v="23材料化学2"/>
    <s v="3321"/>
    <x v="104"/>
    <s v="2023"/>
    <s v="2023"/>
    <s v="33"/>
    <x v="3"/>
    <s v="有学籍"/>
    <s v="在读"/>
    <m/>
    <m/>
    <s v="2005-01-22"/>
    <m/>
    <m/>
    <s v="汉族"/>
    <s v="中国共产主义青年团团员"/>
    <s v="13946919567"/>
    <s v="居民身份证"/>
    <s v="普通本科生"/>
    <s v="230622200501220053"/>
    <s v="在校"/>
    <m/>
    <m/>
    <s v="理学"/>
  </r>
  <r>
    <n v="7728"/>
    <s v="巫琦"/>
    <s v="Wu Qi"/>
    <s v="202333210225"/>
    <s v="23441622101009"/>
    <s v="城镇应届"/>
    <s v="女"/>
    <s v="23120402"/>
    <s v="23材料化学2"/>
    <s v="3321"/>
    <x v="104"/>
    <s v="2023"/>
    <s v="2023"/>
    <s v="33"/>
    <x v="3"/>
    <s v="有学籍"/>
    <s v="在读"/>
    <m/>
    <m/>
    <s v="2005-02-22"/>
    <m/>
    <m/>
    <s v="汉族"/>
    <s v="中国共产主义青年团团员"/>
    <s v="19867003837"/>
    <s v="居民身份证"/>
    <s v="普通本科生"/>
    <s v="441622200502228241"/>
    <s v="在校"/>
    <m/>
    <m/>
    <s v="理学"/>
  </r>
  <r>
    <n v="7729"/>
    <s v="谢佳言"/>
    <s v="Xie Jiayan"/>
    <s v="202333210226"/>
    <s v="23440201101312"/>
    <s v="城镇应届"/>
    <s v="女"/>
    <s v="23120402"/>
    <s v="23材料化学2"/>
    <s v="3321"/>
    <x v="104"/>
    <s v="2023"/>
    <s v="2023"/>
    <s v="33"/>
    <x v="3"/>
    <s v="有学籍"/>
    <s v="在读"/>
    <m/>
    <m/>
    <s v="2004-12-10"/>
    <m/>
    <m/>
    <s v="汉族"/>
    <s v="中国共产主义青年团团员"/>
    <s v="18127680622"/>
    <s v="居民身份证"/>
    <s v="普通本科生"/>
    <s v="440203200412106126"/>
    <s v="在校"/>
    <m/>
    <m/>
    <s v="理学"/>
  </r>
  <r>
    <n v="7730"/>
    <s v="张锐钊"/>
    <s v="Zhang Ruizhao"/>
    <s v="202333210228"/>
    <s v="23440114104137"/>
    <s v="农村应届"/>
    <s v="男"/>
    <s v="23120402"/>
    <s v="23材料化学2"/>
    <s v="3321"/>
    <x v="104"/>
    <s v="2023"/>
    <s v="2023"/>
    <s v="33"/>
    <x v="3"/>
    <s v="有学籍"/>
    <s v="在读"/>
    <m/>
    <m/>
    <s v="2004-11-15"/>
    <m/>
    <m/>
    <s v="汉族"/>
    <s v="中国共产主义青年团团员"/>
    <s v="13560394202"/>
    <s v="居民身份证"/>
    <s v="普通本科生"/>
    <s v="440783200411152410"/>
    <s v="在校"/>
    <m/>
    <m/>
    <s v="理学"/>
  </r>
  <r>
    <n v="7731"/>
    <s v="周帅"/>
    <s v="Zhou Shuai"/>
    <s v="202333210229"/>
    <s v="23411201152482"/>
    <s v="城镇往届"/>
    <s v="男"/>
    <s v="23120402"/>
    <s v="23材料化学2"/>
    <s v="3321"/>
    <x v="104"/>
    <s v="2023"/>
    <s v="2023"/>
    <s v="33"/>
    <x v="3"/>
    <s v="有学籍"/>
    <s v="在读"/>
    <m/>
    <m/>
    <s v="2004-09-13"/>
    <m/>
    <m/>
    <s v="汉族"/>
    <s v="中国共产主义青年团团员"/>
    <s v="17639562913"/>
    <s v="居民身份证"/>
    <s v="普通本科生"/>
    <s v="411104200409130017"/>
    <s v="在校"/>
    <m/>
    <m/>
    <s v="理学"/>
  </r>
  <r>
    <n v="7732"/>
    <s v="周沃江"/>
    <s v="Zhou Wojiang"/>
    <s v="202333210230"/>
    <s v="23441900102534"/>
    <s v="农村应届"/>
    <s v="男"/>
    <s v="23120402"/>
    <s v="23材料化学2"/>
    <s v="3321"/>
    <x v="104"/>
    <s v="2023"/>
    <s v="2023"/>
    <s v="33"/>
    <x v="3"/>
    <s v="有学籍"/>
    <s v="在读"/>
    <m/>
    <m/>
    <s v="2005-05-10"/>
    <m/>
    <m/>
    <s v="汉族"/>
    <s v="中国共产主义青年团团员"/>
    <s v="13332607789"/>
    <s v="居民身份证"/>
    <s v="普通本科生"/>
    <s v="441900200505105616"/>
    <s v="在校"/>
    <m/>
    <m/>
    <s v="理学"/>
  </r>
  <r>
    <n v="7733"/>
    <s v="蔡镱"/>
    <s v="Cai Yi"/>
    <s v="202333310101"/>
    <s v="23441402106178"/>
    <s v="农村应届"/>
    <s v="男"/>
    <s v="23121101"/>
    <s v="23材料科学1"/>
    <s v="3331"/>
    <x v="105"/>
    <s v="2023"/>
    <s v="2023"/>
    <s v="33"/>
    <x v="3"/>
    <s v="有学籍"/>
    <s v="在读"/>
    <m/>
    <m/>
    <s v="2005-02-01"/>
    <m/>
    <m/>
    <s v="汉族"/>
    <s v="中国共产主义青年团团员"/>
    <s v="18406651402"/>
    <s v="居民身份证"/>
    <s v="普通本科生"/>
    <s v="441402200502012014"/>
    <s v="在校"/>
    <m/>
    <m/>
    <s v="工学"/>
  </r>
  <r>
    <n v="7734"/>
    <s v="陈永颖"/>
    <s v="Chen Yongying"/>
    <s v="202333310102"/>
    <s v="23440113120177"/>
    <s v="城镇应届"/>
    <s v="女"/>
    <s v="23121101"/>
    <s v="23材料科学1"/>
    <s v="3331"/>
    <x v="105"/>
    <s v="2023"/>
    <s v="2023"/>
    <s v="33"/>
    <x v="3"/>
    <s v="有学籍"/>
    <s v="在读"/>
    <m/>
    <m/>
    <s v="2005-04-18"/>
    <m/>
    <m/>
    <s v="汉族"/>
    <s v="中国共产主义青年团团员"/>
    <s v="17818070362"/>
    <s v="居民身份证"/>
    <s v="普通本科生"/>
    <s v="441581200504188647"/>
    <s v="在校"/>
    <m/>
    <m/>
    <s v="工学"/>
  </r>
  <r>
    <n v="7735"/>
    <s v="冯汝南"/>
    <s v="Feng Runan"/>
    <s v="202333310103"/>
    <s v="23441823102148"/>
    <s v="农村应届"/>
    <s v="男"/>
    <s v="23121101"/>
    <s v="23材料科学1"/>
    <s v="3331"/>
    <x v="105"/>
    <s v="2023"/>
    <s v="2023"/>
    <s v="33"/>
    <x v="3"/>
    <s v="有学籍"/>
    <s v="在读"/>
    <s v="日语生"/>
    <m/>
    <s v="2004-06-15"/>
    <m/>
    <m/>
    <s v="汉族"/>
    <s v="中国共产主义青年团团员"/>
    <s v="13560191208"/>
    <s v="居民身份证"/>
    <s v="普通本科生"/>
    <s v="441823200406152715"/>
    <s v="在校"/>
    <m/>
    <m/>
    <s v="工学"/>
  </r>
  <r>
    <n v="7736"/>
    <s v="郝艳君"/>
    <s v="Hao Yanjun"/>
    <s v="202333310104"/>
    <s v="23141002151702"/>
    <s v="城镇应届"/>
    <s v="女"/>
    <s v="23121101"/>
    <s v="23材料科学1"/>
    <s v="3331"/>
    <x v="105"/>
    <s v="2023"/>
    <s v="2023"/>
    <s v="33"/>
    <x v="3"/>
    <s v="有学籍"/>
    <s v="在读"/>
    <m/>
    <m/>
    <s v="2005-02-18"/>
    <m/>
    <m/>
    <s v="汉族"/>
    <s v="中国共产主义青年团团员"/>
    <s v="15135375278"/>
    <s v="居民身份证"/>
    <s v="普通本科生"/>
    <s v="141082200502180084"/>
    <s v="在校"/>
    <m/>
    <m/>
    <s v="工学"/>
  </r>
  <r>
    <n v="7737"/>
    <s v="何睿"/>
    <s v="He Rui"/>
    <s v="202333310105"/>
    <s v="23441202103047"/>
    <s v="城镇应届"/>
    <s v="男"/>
    <s v="23121101"/>
    <s v="23材料科学1"/>
    <s v="3331"/>
    <x v="105"/>
    <s v="2023"/>
    <s v="2023"/>
    <s v="33"/>
    <x v="3"/>
    <s v="有学籍"/>
    <s v="在读"/>
    <m/>
    <m/>
    <s v="2005-04-06"/>
    <m/>
    <m/>
    <s v="汉族"/>
    <s v="中国共产主义青年团团员"/>
    <s v="13824636307"/>
    <s v="居民身份证"/>
    <s v="普通本科生"/>
    <s v="441202200504060019"/>
    <s v="在校"/>
    <m/>
    <m/>
    <s v="工学"/>
  </r>
  <r>
    <n v="7738"/>
    <s v="简凯琪"/>
    <s v="Jian Kaiqi"/>
    <s v="202333310106"/>
    <s v="23440606101535"/>
    <s v="城镇应届"/>
    <s v="女"/>
    <s v="23121101"/>
    <s v="23材料科学1"/>
    <s v="3331"/>
    <x v="105"/>
    <s v="2023"/>
    <s v="2023"/>
    <s v="33"/>
    <x v="3"/>
    <s v="有学籍"/>
    <s v="在读"/>
    <m/>
    <m/>
    <s v="2005-04-14"/>
    <m/>
    <m/>
    <s v="汉族"/>
    <s v="中国共产主义青年团团员"/>
    <s v="13715400342"/>
    <s v="居民身份证"/>
    <s v="普通本科生"/>
    <s v="440606200504140066"/>
    <s v="在校"/>
    <m/>
    <m/>
    <s v="工学"/>
  </r>
  <r>
    <n v="7739"/>
    <s v="李浩楠"/>
    <s v="Li Haonan"/>
    <s v="202333310107"/>
    <s v="23230103053524"/>
    <s v="农村应届"/>
    <s v="男"/>
    <s v="23121101"/>
    <s v="23材料科学1"/>
    <s v="3331"/>
    <x v="105"/>
    <s v="2023"/>
    <s v="2023"/>
    <s v="33"/>
    <x v="3"/>
    <s v="有学籍"/>
    <s v="在读"/>
    <m/>
    <m/>
    <s v="2005-05-01"/>
    <m/>
    <m/>
    <s v="汉族"/>
    <s v="群众"/>
    <s v="13644572671"/>
    <s v="居民身份证"/>
    <s v="普通本科生"/>
    <s v="230231200505014016"/>
    <s v="在校"/>
    <m/>
    <m/>
    <s v="工学"/>
  </r>
  <r>
    <n v="7740"/>
    <s v="李娜"/>
    <s v="Li Na"/>
    <s v="202333310108"/>
    <s v="23445122102205"/>
    <s v="农村应届"/>
    <s v="女"/>
    <s v="23121101"/>
    <s v="23材料科学1"/>
    <s v="3331"/>
    <x v="105"/>
    <s v="2023"/>
    <s v="2023"/>
    <s v="33"/>
    <x v="3"/>
    <s v="有学籍"/>
    <s v="在读"/>
    <m/>
    <m/>
    <s v="2005-07-28"/>
    <m/>
    <m/>
    <s v="汉族"/>
    <s v="中国共产主义青年团团员"/>
    <s v="13690062394"/>
    <s v="居民身份证"/>
    <s v="普通本科生"/>
    <s v="445122200507284724"/>
    <s v="在校"/>
    <m/>
    <m/>
    <s v="工学"/>
  </r>
  <r>
    <n v="7741"/>
    <s v="李智轩"/>
    <s v="Li Zhixuan"/>
    <s v="202333310109"/>
    <s v="23441622107462"/>
    <s v="农村应届"/>
    <s v="男"/>
    <s v="23121101"/>
    <s v="23材料科学1"/>
    <s v="3331"/>
    <x v="105"/>
    <s v="2023"/>
    <s v="2023"/>
    <s v="33"/>
    <x v="3"/>
    <s v="有学籍"/>
    <s v="在读"/>
    <m/>
    <m/>
    <s v="2005-12-17"/>
    <m/>
    <m/>
    <s v="汉族"/>
    <s v="中国共产主义青年团团员"/>
    <s v="18307629700"/>
    <s v="居民身份证"/>
    <s v="普通本科生"/>
    <s v="441622200512174734"/>
    <s v="在校"/>
    <m/>
    <m/>
    <s v="工学"/>
  </r>
  <r>
    <n v="7742"/>
    <s v="梁皓岚"/>
    <s v="Liang Haolan"/>
    <s v="202333310110"/>
    <s v="23440606106092"/>
    <s v="城镇应届"/>
    <s v="男"/>
    <s v="23121101"/>
    <s v="23材料科学1"/>
    <s v="3331"/>
    <x v="105"/>
    <s v="2023"/>
    <s v="2023"/>
    <s v="33"/>
    <x v="3"/>
    <s v="有学籍"/>
    <s v="在读"/>
    <m/>
    <m/>
    <s v="2005-09-14"/>
    <m/>
    <m/>
    <s v="汉族"/>
    <s v="群众"/>
    <s v="13621420114"/>
    <s v="居民身份证"/>
    <s v="普通本科生"/>
    <s v="440606200509140057"/>
    <s v="在校"/>
    <m/>
    <m/>
    <s v="工学"/>
  </r>
  <r>
    <n v="7743"/>
    <s v="梁永键"/>
    <s v="Liang Yongjian"/>
    <s v="202333310111"/>
    <s v="23440103108037"/>
    <s v="城镇应届"/>
    <s v="男"/>
    <s v="23121101"/>
    <s v="23材料科学1"/>
    <s v="3331"/>
    <x v="105"/>
    <s v="2023"/>
    <s v="2023"/>
    <s v="33"/>
    <x v="3"/>
    <s v="有学籍"/>
    <s v="在读"/>
    <m/>
    <m/>
    <s v="2005-06-06"/>
    <m/>
    <m/>
    <s v="汉族"/>
    <s v="群众"/>
    <s v="13825072806"/>
    <s v="居民身份证"/>
    <s v="普通本科生"/>
    <s v="440107200506061512"/>
    <s v="在校"/>
    <m/>
    <m/>
    <s v="工学"/>
  </r>
  <r>
    <n v="7744"/>
    <s v="林湫钿"/>
    <s v="Lin Qiudian"/>
    <s v="202333310112"/>
    <s v="23440512104351"/>
    <s v="城镇应届"/>
    <s v="女"/>
    <s v="23121101"/>
    <s v="23材料科学1"/>
    <s v="3331"/>
    <x v="105"/>
    <s v="2023"/>
    <s v="2023"/>
    <s v="33"/>
    <x v="3"/>
    <s v="有学籍"/>
    <s v="在读"/>
    <m/>
    <m/>
    <s v="2005-08-03"/>
    <m/>
    <m/>
    <s v="汉族"/>
    <s v="群众"/>
    <s v="13546832755"/>
    <s v="居民身份证"/>
    <s v="普通本科生"/>
    <s v="440511200508037424"/>
    <s v="在校"/>
    <m/>
    <m/>
    <s v="工学"/>
  </r>
  <r>
    <n v="7745"/>
    <s v="刘声"/>
    <s v="Liu Sheng"/>
    <s v="202333310113"/>
    <s v="23440307190347"/>
    <s v="农村应届"/>
    <s v="女"/>
    <s v="23121101"/>
    <s v="23材料科学1"/>
    <s v="3331"/>
    <x v="105"/>
    <s v="2023"/>
    <s v="2023"/>
    <s v="33"/>
    <x v="3"/>
    <s v="有学籍"/>
    <s v="在读"/>
    <m/>
    <m/>
    <s v="2004-06-09"/>
    <m/>
    <m/>
    <s v="汉族"/>
    <s v="中国共产主义青年团团员"/>
    <s v="13530265118"/>
    <s v="居民身份证"/>
    <s v="普通本科生"/>
    <s v="43048220040609002X"/>
    <s v="在校"/>
    <m/>
    <m/>
    <s v="工学"/>
  </r>
  <r>
    <n v="7746"/>
    <s v="刘文君"/>
    <s v="Liu Wenjun"/>
    <s v="202333310114"/>
    <s v="23360730150177"/>
    <s v="农村应届"/>
    <s v="男"/>
    <s v="23121101"/>
    <s v="23材料科学1"/>
    <s v="3331"/>
    <x v="105"/>
    <s v="2023"/>
    <s v="2023"/>
    <s v="33"/>
    <x v="3"/>
    <s v="有学籍"/>
    <s v="在读"/>
    <m/>
    <m/>
    <s v="2005-07-31"/>
    <m/>
    <m/>
    <s v="汉族"/>
    <s v="群众"/>
    <s v="18179758188"/>
    <s v="居民身份证"/>
    <s v="普通本科生"/>
    <s v="360730200507313837"/>
    <s v="在校"/>
    <m/>
    <m/>
    <s v="工学"/>
  </r>
  <r>
    <n v="7747"/>
    <s v="罗英娜"/>
    <s v="Luo Yingna"/>
    <s v="202333310115"/>
    <s v="23440606103227"/>
    <s v="城镇应届"/>
    <s v="女"/>
    <s v="23121101"/>
    <s v="23材料科学1"/>
    <s v="3331"/>
    <x v="105"/>
    <s v="2023"/>
    <s v="2023"/>
    <s v="33"/>
    <x v="3"/>
    <s v="有学籍"/>
    <s v="在读"/>
    <m/>
    <m/>
    <s v="2005-01-01"/>
    <m/>
    <m/>
    <s v="汉族"/>
    <s v="中国共产主义青年团团员"/>
    <s v="13798084311"/>
    <s v="居民身份证"/>
    <s v="普通本科生"/>
    <s v="441423200501012727"/>
    <s v="在校"/>
    <m/>
    <m/>
    <s v="工学"/>
  </r>
  <r>
    <n v="7748"/>
    <s v="罗梓航"/>
    <s v="Luo Zihang"/>
    <s v="202333310116"/>
    <s v="23440608108008"/>
    <s v="城镇往届"/>
    <s v="男"/>
    <s v="23121101"/>
    <s v="23材料科学1"/>
    <s v="3331"/>
    <x v="105"/>
    <s v="2023"/>
    <s v="2023"/>
    <s v="33"/>
    <x v="3"/>
    <s v="有学籍"/>
    <s v="在读"/>
    <m/>
    <m/>
    <s v="2003-07-31"/>
    <m/>
    <m/>
    <s v="汉族"/>
    <s v="群众"/>
    <s v="13923108868"/>
    <s v="居民身份证"/>
    <s v="普通本科生"/>
    <s v="440684200307310416"/>
    <s v="在校"/>
    <m/>
    <m/>
    <s v="工学"/>
  </r>
  <r>
    <n v="7749"/>
    <s v="毛坚羽"/>
    <s v="Mao Jianyu"/>
    <s v="202333310117"/>
    <s v="23441481101865"/>
    <s v="农村应届"/>
    <s v="男"/>
    <s v="23121101"/>
    <s v="23材料科学1"/>
    <s v="3331"/>
    <x v="105"/>
    <s v="2023"/>
    <s v="2023"/>
    <s v="33"/>
    <x v="3"/>
    <s v="有学籍"/>
    <s v="在读"/>
    <m/>
    <m/>
    <s v="2004-10-08"/>
    <m/>
    <m/>
    <s v="汉族"/>
    <s v="群众"/>
    <s v="18219404078"/>
    <s v="居民身份证"/>
    <s v="普通本科生"/>
    <s v="441481200410084438"/>
    <s v="在校"/>
    <m/>
    <m/>
    <s v="工学"/>
  </r>
  <r>
    <n v="7750"/>
    <s v="彭琳"/>
    <s v="Peng Lin"/>
    <s v="202333310118"/>
    <s v="23360830150112"/>
    <s v="城镇应届"/>
    <s v="女"/>
    <s v="23121101"/>
    <s v="23材料科学1"/>
    <s v="3331"/>
    <x v="105"/>
    <s v="2023"/>
    <s v="2023"/>
    <s v="33"/>
    <x v="3"/>
    <s v="有学籍"/>
    <s v="在读"/>
    <m/>
    <m/>
    <s v="2005-07-14"/>
    <m/>
    <m/>
    <s v="汉族"/>
    <s v="群众"/>
    <s v="15970206087"/>
    <s v="居民身份证"/>
    <s v="普通本科生"/>
    <s v="36243020050714002X"/>
    <s v="在校"/>
    <m/>
    <m/>
    <s v="工学"/>
  </r>
  <r>
    <n v="7751"/>
    <s v="沈梓瑜"/>
    <s v="Shen Ziyu"/>
    <s v="202333310119"/>
    <s v="23445222107168"/>
    <s v="农村往届"/>
    <s v="男"/>
    <s v="23121101"/>
    <s v="23材料科学1"/>
    <s v="3331"/>
    <x v="105"/>
    <s v="2023"/>
    <s v="2023"/>
    <s v="33"/>
    <x v="3"/>
    <s v="有学籍"/>
    <s v="在读"/>
    <m/>
    <m/>
    <s v="2002-11-08"/>
    <m/>
    <m/>
    <s v="汉族"/>
    <s v="中国共产主义青年团团员"/>
    <s v="18927073005"/>
    <s v="居民身份证"/>
    <s v="普通本科生"/>
    <s v="445222200211084518"/>
    <s v="在校"/>
    <m/>
    <m/>
    <s v="工学"/>
  </r>
  <r>
    <n v="7752"/>
    <s v="双小羽"/>
    <s v="Shuang Xiaoyu"/>
    <s v="202333310120"/>
    <s v="23440303113087"/>
    <s v="城镇应届"/>
    <s v="男"/>
    <s v="23121101"/>
    <s v="23材料科学1"/>
    <s v="3331"/>
    <x v="105"/>
    <s v="2023"/>
    <s v="2023"/>
    <s v="33"/>
    <x v="3"/>
    <s v="有学籍"/>
    <s v="在读"/>
    <m/>
    <m/>
    <s v="2004-12-02"/>
    <m/>
    <m/>
    <s v="汉族"/>
    <s v="中国共产主义青年团团员"/>
    <s v="13670069999"/>
    <s v="居民身份证"/>
    <s v="普通本科生"/>
    <s v="440303200412027351"/>
    <s v="在校"/>
    <m/>
    <m/>
    <s v="工学"/>
  </r>
  <r>
    <n v="7753"/>
    <s v="谭芊伊"/>
    <s v="Tan Qianyi"/>
    <s v="202333310121"/>
    <s v="23441523101037"/>
    <s v="农村应届"/>
    <s v="女"/>
    <s v="23121101"/>
    <s v="23材料科学1"/>
    <s v="3331"/>
    <x v="105"/>
    <s v="2023"/>
    <s v="2023"/>
    <s v="33"/>
    <x v="3"/>
    <s v="有学籍"/>
    <s v="在读"/>
    <m/>
    <m/>
    <s v="2005-02-25"/>
    <m/>
    <m/>
    <s v="汉族"/>
    <s v="中国共产主义青年团团员"/>
    <s v="18475083160"/>
    <s v="居民身份证"/>
    <s v="普通本科生"/>
    <s v="441523200502256323"/>
    <s v="在校"/>
    <m/>
    <m/>
    <s v="工学"/>
  </r>
  <r>
    <n v="7754"/>
    <s v="王菲娅"/>
    <s v="Wang Feiya"/>
    <s v="202333310122"/>
    <s v="23622621150377"/>
    <s v="城镇应届"/>
    <s v="女"/>
    <s v="23121101"/>
    <s v="23材料科学1"/>
    <s v="3331"/>
    <x v="105"/>
    <s v="2023"/>
    <s v="2023"/>
    <s v="33"/>
    <x v="3"/>
    <s v="有学籍"/>
    <s v="在读"/>
    <m/>
    <m/>
    <s v="2006-12-08"/>
    <m/>
    <m/>
    <s v="汉族"/>
    <s v="中国共产主义青年团团员"/>
    <s v="18093987153"/>
    <s v="居民身份证"/>
    <s v="普通本科生"/>
    <s v="621225200612082440"/>
    <s v="在校"/>
    <m/>
    <m/>
    <s v="工学"/>
  </r>
  <r>
    <n v="7755"/>
    <s v="颜楷涛"/>
    <s v="Yan Kaitao"/>
    <s v="202333310123"/>
    <s v="23440513121901"/>
    <s v="农村应届"/>
    <s v="男"/>
    <s v="23121101"/>
    <s v="23材料科学1"/>
    <s v="3331"/>
    <x v="105"/>
    <s v="2023"/>
    <s v="2023"/>
    <s v="33"/>
    <x v="3"/>
    <s v="有学籍"/>
    <s v="在读"/>
    <m/>
    <m/>
    <s v="2005-06-14"/>
    <m/>
    <m/>
    <s v="汉族"/>
    <s v="中国共产主义青年团团员"/>
    <s v="13413405948"/>
    <s v="居民身份证"/>
    <s v="普通本科生"/>
    <s v="440514200506140056"/>
    <s v="在校"/>
    <m/>
    <m/>
    <s v="工学"/>
  </r>
  <r>
    <n v="7756"/>
    <s v="杨乔楠"/>
    <s v="Yang Qiaonan"/>
    <s v="202333310124"/>
    <s v="23445122102391"/>
    <s v="农村应届"/>
    <s v="男"/>
    <s v="23121101"/>
    <s v="23材料科学1"/>
    <s v="3331"/>
    <x v="105"/>
    <s v="2023"/>
    <s v="2023"/>
    <s v="33"/>
    <x v="3"/>
    <s v="有学籍"/>
    <s v="在读"/>
    <m/>
    <m/>
    <s v="2004-07-24"/>
    <m/>
    <m/>
    <s v="汉族"/>
    <s v="中国共产主义青年团团员"/>
    <s v="13631026519"/>
    <s v="居民身份证"/>
    <s v="普通本科生"/>
    <s v="445122200407245058"/>
    <s v="在校"/>
    <m/>
    <m/>
    <s v="工学"/>
  </r>
  <r>
    <n v="7757"/>
    <s v="杨笙芮"/>
    <s v="Yang Shengrui"/>
    <s v="202333310125"/>
    <s v="23511401162397"/>
    <s v="城镇应届"/>
    <s v="男"/>
    <s v="23121101"/>
    <s v="23材料科学1"/>
    <s v="3331"/>
    <x v="105"/>
    <s v="2023"/>
    <s v="2023"/>
    <s v="33"/>
    <x v="3"/>
    <s v="有学籍"/>
    <s v="在读"/>
    <m/>
    <m/>
    <s v="2005-08-13"/>
    <m/>
    <m/>
    <s v="汉族"/>
    <s v="中国共产主义青年团团员"/>
    <s v="15388387258"/>
    <s v="居民身份证"/>
    <s v="普通本科生"/>
    <s v="511702200508130016"/>
    <s v="在校"/>
    <m/>
    <m/>
    <s v="工学"/>
  </r>
  <r>
    <n v="7758"/>
    <s v="游晶"/>
    <s v="You Jing"/>
    <s v="202333310126"/>
    <s v="23500127150243"/>
    <s v="城镇应届"/>
    <s v="女"/>
    <s v="23121101"/>
    <s v="23材料科学1"/>
    <s v="3331"/>
    <x v="105"/>
    <s v="2023"/>
    <s v="2023"/>
    <s v="33"/>
    <x v="3"/>
    <s v="有学籍"/>
    <s v="在读"/>
    <m/>
    <m/>
    <s v="2005-05-26"/>
    <m/>
    <m/>
    <s v="汉族"/>
    <s v="群众"/>
    <s v="15013752184"/>
    <s v="居民身份证"/>
    <s v="普通本科生"/>
    <s v="500228200505260927"/>
    <s v="在校"/>
    <m/>
    <m/>
    <s v="工学"/>
  </r>
  <r>
    <n v="7759"/>
    <s v="曾子强"/>
    <s v="Zeng Ziqiang"/>
    <s v="202333310127"/>
    <s v="23440306190062"/>
    <s v="农村应届"/>
    <s v="男"/>
    <s v="23121101"/>
    <s v="23材料科学1"/>
    <s v="3331"/>
    <x v="105"/>
    <s v="2023"/>
    <s v="2023"/>
    <s v="33"/>
    <x v="3"/>
    <s v="有学籍"/>
    <s v="在读"/>
    <m/>
    <m/>
    <s v="2005-05-31"/>
    <m/>
    <m/>
    <s v="汉族"/>
    <s v="群众"/>
    <s v="13145975091"/>
    <s v="居民身份证"/>
    <s v="普通本科生"/>
    <s v="42088120050531423X"/>
    <s v="在校"/>
    <m/>
    <m/>
    <s v="工学"/>
  </r>
  <r>
    <n v="7760"/>
    <s v="张思怡"/>
    <s v="Zhang Siyi"/>
    <s v="202333310128"/>
    <s v="23429501150023"/>
    <s v="农村应届"/>
    <s v="女"/>
    <s v="23121101"/>
    <s v="23材料科学1"/>
    <s v="3331"/>
    <x v="105"/>
    <s v="2023"/>
    <s v="2023"/>
    <s v="33"/>
    <x v="3"/>
    <s v="有学籍"/>
    <s v="在读"/>
    <m/>
    <m/>
    <s v="2005-12-29"/>
    <m/>
    <m/>
    <s v="汉族"/>
    <s v="中国共产主义青年团团员"/>
    <s v="13277452272"/>
    <s v="居民身份证"/>
    <s v="普通本科生"/>
    <s v="429005200512293949"/>
    <s v="在校"/>
    <m/>
    <m/>
    <s v="工学"/>
  </r>
  <r>
    <n v="7761"/>
    <s v="张宇浩"/>
    <s v="Zhang Yuhao"/>
    <s v="202333310129"/>
    <s v="23440104132319"/>
    <s v="城镇应届"/>
    <s v="男"/>
    <s v="23121101"/>
    <s v="23材料科学1"/>
    <s v="3331"/>
    <x v="105"/>
    <s v="2023"/>
    <s v="2023"/>
    <s v="33"/>
    <x v="3"/>
    <s v="有学籍"/>
    <s v="在读"/>
    <m/>
    <m/>
    <s v="2005-05-31"/>
    <m/>
    <m/>
    <s v="汉族"/>
    <s v="群众"/>
    <s v="13533633226"/>
    <s v="居民身份证"/>
    <s v="普通本科生"/>
    <s v="440103200505312716"/>
    <s v="在校"/>
    <m/>
    <m/>
    <s v="工学"/>
  </r>
  <r>
    <n v="7762"/>
    <s v="张智豪"/>
    <s v="Zhang Zhihao"/>
    <s v="202333310130"/>
    <s v="23440103122064"/>
    <s v="城镇应届"/>
    <s v="男"/>
    <s v="23121101"/>
    <s v="23材料科学1"/>
    <s v="3331"/>
    <x v="105"/>
    <s v="2023"/>
    <s v="2023"/>
    <s v="33"/>
    <x v="3"/>
    <s v="有学籍"/>
    <s v="在读"/>
    <m/>
    <m/>
    <s v="2005-08-28"/>
    <m/>
    <m/>
    <s v="汉族"/>
    <s v="中国共产主义青年团团员"/>
    <s v="13711383785"/>
    <s v="居民身份证"/>
    <s v="普通本科生"/>
    <s v="441424200508284916"/>
    <s v="在校"/>
    <m/>
    <m/>
    <s v="工学"/>
  </r>
  <r>
    <n v="7763"/>
    <s v="周星羽"/>
    <s v="Zhou Xingyu"/>
    <s v="202333310131"/>
    <s v="23440802106230"/>
    <s v="城镇应届"/>
    <s v="男"/>
    <s v="23121101"/>
    <s v="23材料科学1"/>
    <s v="3331"/>
    <x v="105"/>
    <s v="2023"/>
    <s v="2023"/>
    <s v="33"/>
    <x v="3"/>
    <s v="有学籍"/>
    <s v="在读"/>
    <m/>
    <m/>
    <s v="2005-03-18"/>
    <m/>
    <m/>
    <s v="傣族"/>
    <s v="群众"/>
    <s v="13531012162"/>
    <s v="居民身份证"/>
    <s v="普通本科生"/>
    <s v="440811200503182338"/>
    <s v="在校"/>
    <m/>
    <m/>
    <s v="工学"/>
  </r>
  <r>
    <n v="7764"/>
    <s v="陈城耀"/>
    <s v="Chen Chengyao"/>
    <s v="202333310201"/>
    <s v="23440607101525"/>
    <s v="城镇应届"/>
    <s v="男"/>
    <s v="23121102"/>
    <s v="23材料科学2"/>
    <s v="3331"/>
    <x v="105"/>
    <s v="2023"/>
    <s v="2023"/>
    <s v="33"/>
    <x v="3"/>
    <s v="有学籍"/>
    <s v="在读"/>
    <m/>
    <m/>
    <s v="2005-06-17"/>
    <m/>
    <m/>
    <s v="汉族"/>
    <s v="中国共产主义青年团团员"/>
    <s v="13527053837"/>
    <s v="居民身份证"/>
    <s v="普通本科生"/>
    <s v="44128420050617521X"/>
    <s v="在校"/>
    <m/>
    <m/>
    <s v="工学"/>
  </r>
  <r>
    <n v="7765"/>
    <s v="陈依涵"/>
    <s v="Chen Yihan"/>
    <s v="202333310202"/>
    <s v="23441900106145"/>
    <s v="城镇应届"/>
    <s v="女"/>
    <s v="23121102"/>
    <s v="23材料科学2"/>
    <s v="3331"/>
    <x v="105"/>
    <s v="2023"/>
    <s v="2023"/>
    <s v="33"/>
    <x v="3"/>
    <s v="有学籍"/>
    <s v="在读"/>
    <m/>
    <m/>
    <s v="2005-10-22"/>
    <m/>
    <m/>
    <s v="汉族"/>
    <s v="群众"/>
    <s v="15019083962"/>
    <s v="居民身份证"/>
    <s v="普通本科生"/>
    <s v="430381200510220160"/>
    <s v="在校"/>
    <m/>
    <m/>
    <s v="工学"/>
  </r>
  <r>
    <n v="7766"/>
    <s v="范沐莘"/>
    <s v="Fan Muxin"/>
    <s v="202333310203"/>
    <s v="23441581101061"/>
    <s v="城镇应届"/>
    <s v="女"/>
    <s v="23121102"/>
    <s v="23材料科学2"/>
    <s v="3331"/>
    <x v="105"/>
    <s v="2023"/>
    <s v="2023"/>
    <s v="33"/>
    <x v="3"/>
    <s v="有学籍"/>
    <s v="在读"/>
    <m/>
    <m/>
    <s v="2005-02-07"/>
    <m/>
    <m/>
    <s v="汉族"/>
    <s v="中国共产主义青年团团员"/>
    <s v="13692925168"/>
    <s v="居民身份证"/>
    <s v="普通本科生"/>
    <s v="441581200502070688"/>
    <s v="在校"/>
    <m/>
    <m/>
    <s v="工学"/>
  </r>
  <r>
    <n v="7767"/>
    <s v="黄灿辉"/>
    <s v="Huang Canhui"/>
    <s v="202333310204"/>
    <s v="23441900192766"/>
    <s v="农村应届"/>
    <s v="男"/>
    <s v="23121102"/>
    <s v="23材料科学2"/>
    <s v="3331"/>
    <x v="105"/>
    <s v="2023"/>
    <s v="2023"/>
    <s v="33"/>
    <x v="3"/>
    <s v="有学籍"/>
    <s v="在读"/>
    <m/>
    <m/>
    <s v="2004-11-24"/>
    <m/>
    <m/>
    <s v="汉族"/>
    <s v="中国共产主义青年团团员"/>
    <s v="15812807143"/>
    <s v="居民身份证"/>
    <s v="普通本科生"/>
    <s v="45048120041124123X"/>
    <s v="在校"/>
    <m/>
    <m/>
    <s v="工学"/>
  </r>
  <r>
    <n v="7768"/>
    <s v="黄佳菲"/>
    <s v="Huang Jiafei"/>
    <s v="202333310205"/>
    <s v="23441481101509"/>
    <s v="农村应届"/>
    <s v="女"/>
    <s v="23121102"/>
    <s v="23材料科学2"/>
    <s v="3331"/>
    <x v="105"/>
    <s v="2023"/>
    <s v="2023"/>
    <s v="33"/>
    <x v="3"/>
    <s v="有学籍"/>
    <s v="在读"/>
    <m/>
    <m/>
    <s v="2004-11-16"/>
    <m/>
    <m/>
    <s v="汉族"/>
    <s v="中国共产主义青年团团员"/>
    <s v="13060717066"/>
    <s v="居民身份证"/>
    <s v="普通本科生"/>
    <s v="441481200411164843"/>
    <s v="在校"/>
    <m/>
    <m/>
    <s v="工学"/>
  </r>
  <r>
    <n v="7769"/>
    <s v="黄镇平"/>
    <s v="Huang Zhenping"/>
    <s v="202333310206"/>
    <s v="23441521102198"/>
    <s v="农村应届"/>
    <s v="男"/>
    <s v="23121102"/>
    <s v="23材料科学2"/>
    <s v="3331"/>
    <x v="105"/>
    <s v="2023"/>
    <s v="2023"/>
    <s v="33"/>
    <x v="3"/>
    <s v="有学籍"/>
    <s v="在读"/>
    <m/>
    <m/>
    <s v="2005-02-20"/>
    <m/>
    <m/>
    <s v="汉族"/>
    <s v="群众"/>
    <s v="18316031935"/>
    <s v="居民身份证"/>
    <s v="普通本科生"/>
    <s v="441521200502201610"/>
    <s v="在校"/>
    <m/>
    <m/>
    <s v="工学"/>
  </r>
  <r>
    <n v="7770"/>
    <s v="李昊嫣"/>
    <s v="Li Haoyan"/>
    <s v="202333310207"/>
    <s v="23230102050988"/>
    <s v="城镇应届"/>
    <s v="女"/>
    <s v="23121102"/>
    <s v="23材料科学2"/>
    <s v="3331"/>
    <x v="105"/>
    <s v="2023"/>
    <s v="2023"/>
    <s v="33"/>
    <x v="3"/>
    <s v="有学籍"/>
    <s v="在读"/>
    <m/>
    <m/>
    <s v="2004-12-13"/>
    <m/>
    <m/>
    <s v="汉族"/>
    <s v="群众"/>
    <s v="13946090280"/>
    <s v="居民身份证"/>
    <s v="普通本科生"/>
    <s v="23010420041213142X"/>
    <s v="在校"/>
    <m/>
    <m/>
    <s v="工学"/>
  </r>
  <r>
    <n v="7771"/>
    <s v="李杰"/>
    <s v="Li Jie"/>
    <s v="202333310208"/>
    <s v="23520502151282"/>
    <s v="农村应届"/>
    <s v="男"/>
    <s v="23121102"/>
    <s v="23材料科学2"/>
    <s v="3331"/>
    <x v="105"/>
    <s v="2023"/>
    <s v="2023"/>
    <s v="33"/>
    <x v="3"/>
    <s v="有学籍"/>
    <s v="在读"/>
    <m/>
    <m/>
    <s v="2004-06-30"/>
    <m/>
    <m/>
    <s v="其他"/>
    <s v="群众"/>
    <s v="18212574732"/>
    <s v="居民身份证"/>
    <s v="普通本科生"/>
    <s v="522426200406309856"/>
    <s v="在校"/>
    <m/>
    <m/>
    <s v="工学"/>
  </r>
  <r>
    <n v="7772"/>
    <s v="梁文熙"/>
    <s v="Liang Wenxi"/>
    <s v="202333310209"/>
    <s v="23440604103385"/>
    <s v="城镇应届"/>
    <s v="男"/>
    <s v="23121102"/>
    <s v="23材料科学2"/>
    <s v="3331"/>
    <x v="105"/>
    <s v="2023"/>
    <s v="2023"/>
    <s v="33"/>
    <x v="3"/>
    <s v="有学籍"/>
    <s v="在读"/>
    <m/>
    <m/>
    <s v="2004-11-24"/>
    <m/>
    <m/>
    <s v="汉族"/>
    <s v="中国共产主义青年团团员"/>
    <s v="13620888620"/>
    <s v="居民身份证"/>
    <s v="普通本科生"/>
    <s v="440681200411243111"/>
    <s v="在校"/>
    <m/>
    <m/>
    <s v="工学"/>
  </r>
  <r>
    <n v="7773"/>
    <s v="梁子健"/>
    <s v="Liang Zijian"/>
    <s v="202333310210"/>
    <s v="23440783101014"/>
    <s v="农村应届"/>
    <s v="男"/>
    <s v="23121102"/>
    <s v="23材料科学2"/>
    <s v="3331"/>
    <x v="105"/>
    <s v="2023"/>
    <s v="2023"/>
    <s v="33"/>
    <x v="3"/>
    <s v="有学籍"/>
    <s v="在读"/>
    <m/>
    <m/>
    <s v="2004-12-18"/>
    <m/>
    <m/>
    <s v="汉族"/>
    <s v="群众"/>
    <s v="13427160648"/>
    <s v="居民身份证"/>
    <s v="普通本科生"/>
    <s v="440783200412182718"/>
    <s v="在校"/>
    <m/>
    <m/>
    <s v="工学"/>
  </r>
  <r>
    <n v="7774"/>
    <s v="刘博艺"/>
    <s v="Liu Boyi"/>
    <s v="202333310211"/>
    <s v="23440881109369"/>
    <s v="城镇应届"/>
    <s v="男"/>
    <s v="23121102"/>
    <s v="23材料科学2"/>
    <s v="3331"/>
    <x v="105"/>
    <s v="2023"/>
    <s v="2023"/>
    <s v="33"/>
    <x v="3"/>
    <s v="有学籍"/>
    <s v="在读"/>
    <m/>
    <m/>
    <s v="2005-10-16"/>
    <m/>
    <m/>
    <s v="汉族"/>
    <s v="群众"/>
    <s v="13692316738"/>
    <s v="居民身份证"/>
    <s v="普通本科生"/>
    <s v="440825200510163256"/>
    <s v="在校"/>
    <m/>
    <m/>
    <s v="工学"/>
  </r>
  <r>
    <n v="7775"/>
    <s v="卢文泺"/>
    <s v="Lu Wenluo"/>
    <s v="202333310212"/>
    <s v="23440604101659"/>
    <s v="城镇应届"/>
    <s v="男"/>
    <s v="23121102"/>
    <s v="23材料科学2"/>
    <s v="3331"/>
    <x v="105"/>
    <s v="2023"/>
    <s v="2023"/>
    <s v="33"/>
    <x v="3"/>
    <s v="有学籍"/>
    <s v="在读"/>
    <m/>
    <m/>
    <s v="2005-04-01"/>
    <m/>
    <m/>
    <s v="汉族"/>
    <s v="群众"/>
    <s v="13702741996"/>
    <s v="居民身份证"/>
    <s v="普通本科生"/>
    <s v="440604200504010090"/>
    <s v="在校"/>
    <m/>
    <m/>
    <s v="工学"/>
  </r>
  <r>
    <n v="7776"/>
    <s v="罗敏晴"/>
    <s v="Luo Minqing"/>
    <s v="202333310213"/>
    <s v="23440604103112"/>
    <s v="农村应届"/>
    <s v="女"/>
    <s v="23121102"/>
    <s v="23材料科学2"/>
    <s v="3331"/>
    <x v="105"/>
    <s v="2023"/>
    <s v="2023"/>
    <s v="33"/>
    <x v="3"/>
    <s v="有学籍"/>
    <s v="在读"/>
    <m/>
    <m/>
    <s v="2006-01-06"/>
    <m/>
    <m/>
    <s v="汉族"/>
    <s v="中国共产主义青年团团员"/>
    <s v="17722731259"/>
    <s v="居民身份证"/>
    <s v="普通本科生"/>
    <s v="440605200601060184"/>
    <s v="在校"/>
    <m/>
    <m/>
    <s v="工学"/>
  </r>
  <r>
    <n v="7777"/>
    <s v="罗昭睿"/>
    <s v="Luo Zhaorui"/>
    <s v="202333310214"/>
    <s v="23440308102108"/>
    <s v="城镇应届"/>
    <s v="男"/>
    <s v="23121102"/>
    <s v="23材料科学2"/>
    <s v="3331"/>
    <x v="105"/>
    <s v="2023"/>
    <s v="2023"/>
    <s v="33"/>
    <x v="3"/>
    <s v="有学籍"/>
    <s v="在读"/>
    <m/>
    <m/>
    <s v="2005-07-11"/>
    <m/>
    <m/>
    <s v="汉族"/>
    <s v="中国共产主义青年团团员"/>
    <s v="13688803398"/>
    <s v="居民身份证"/>
    <s v="普通本科生"/>
    <s v="440306200507114510"/>
    <s v="在校"/>
    <m/>
    <m/>
    <s v="工学"/>
  </r>
  <r>
    <n v="7778"/>
    <s v="潘锴"/>
    <s v="Pan Kai"/>
    <s v="202333310215"/>
    <s v="23620103154116"/>
    <s v="农村应届"/>
    <s v="男"/>
    <s v="23121102"/>
    <s v="23材料科学2"/>
    <s v="3331"/>
    <x v="105"/>
    <s v="2023"/>
    <s v="2023"/>
    <s v="33"/>
    <x v="3"/>
    <s v="有学籍"/>
    <s v="在读"/>
    <m/>
    <m/>
    <s v="2004-05-08"/>
    <m/>
    <m/>
    <s v="汉族"/>
    <s v="中国共产主义青年团团员"/>
    <s v="18793190322"/>
    <s v="居民身份证"/>
    <s v="普通本科生"/>
    <s v="430521200405082637"/>
    <s v="在校"/>
    <m/>
    <m/>
    <s v="工学"/>
  </r>
  <r>
    <n v="7779"/>
    <s v="彭浩贤"/>
    <s v="Peng Haoxian"/>
    <s v="202333310216"/>
    <s v="23440103105020"/>
    <s v="城镇应届"/>
    <s v="男"/>
    <s v="23121102"/>
    <s v="23材料科学2"/>
    <s v="3331"/>
    <x v="105"/>
    <s v="2023"/>
    <s v="2023"/>
    <s v="33"/>
    <x v="3"/>
    <s v="有学籍"/>
    <s v="在读"/>
    <m/>
    <m/>
    <s v="2005-06-06"/>
    <m/>
    <m/>
    <s v="汉族"/>
    <s v="中国共产主义青年团团员"/>
    <s v="18148795573"/>
    <s v="居民身份证"/>
    <s v="普通本科生"/>
    <s v="440104200506064714"/>
    <s v="在校"/>
    <m/>
    <m/>
    <s v="工学"/>
  </r>
  <r>
    <n v="7780"/>
    <s v="彭楠"/>
    <s v="Peng Nan"/>
    <s v="202333310217"/>
    <s v="23445281106457"/>
    <s v="农村应届"/>
    <s v="女"/>
    <s v="23121102"/>
    <s v="23材料科学2"/>
    <s v="3331"/>
    <x v="105"/>
    <s v="2023"/>
    <s v="2023"/>
    <s v="33"/>
    <x v="3"/>
    <s v="有学籍"/>
    <s v="在读"/>
    <m/>
    <m/>
    <s v="2004-06-26"/>
    <m/>
    <m/>
    <s v="汉族"/>
    <s v="群众"/>
    <s v="15889984440"/>
    <s v="居民身份证"/>
    <s v="普通本科生"/>
    <s v="445281200406264041"/>
    <s v="在校"/>
    <m/>
    <m/>
    <s v="工学"/>
  </r>
  <r>
    <n v="7781"/>
    <s v="邱金坛"/>
    <s v="Qiu Jintan"/>
    <s v="202333310218"/>
    <s v="23445122117108"/>
    <s v="农村往届"/>
    <s v="男"/>
    <s v="23121102"/>
    <s v="23材料科学2"/>
    <s v="3331"/>
    <x v="105"/>
    <s v="2023"/>
    <s v="2023"/>
    <s v="33"/>
    <x v="3"/>
    <s v="有学籍"/>
    <s v="在读"/>
    <m/>
    <m/>
    <s v="2005-01-30"/>
    <m/>
    <m/>
    <s v="汉族"/>
    <s v="中国共产主义青年团团员"/>
    <s v="15812660149"/>
    <s v="居民身份证"/>
    <s v="普通本科生"/>
    <s v="445122200501300615"/>
    <s v="在校"/>
    <m/>
    <m/>
    <s v="工学"/>
  </r>
  <r>
    <n v="7782"/>
    <s v="宋瑶"/>
    <s v="Song Yao"/>
    <s v="202333310219"/>
    <s v="23440784103183"/>
    <s v="农村应届"/>
    <s v="女"/>
    <s v="23121102"/>
    <s v="23材料科学2"/>
    <s v="3331"/>
    <x v="105"/>
    <s v="2023"/>
    <s v="2023"/>
    <s v="33"/>
    <x v="3"/>
    <s v="有学籍"/>
    <s v="在读"/>
    <m/>
    <m/>
    <s v="2005-02-10"/>
    <m/>
    <m/>
    <s v="汉族"/>
    <s v="中国共产主义青年团团员"/>
    <s v="15362533186"/>
    <s v="居民身份证"/>
    <s v="普通本科生"/>
    <s v="440784200502102722"/>
    <s v="在校"/>
    <m/>
    <m/>
    <s v="工学"/>
  </r>
  <r>
    <n v="7783"/>
    <s v="王佳"/>
    <s v="Wang Jia"/>
    <s v="202333310221"/>
    <s v="23441624102034"/>
    <s v="城镇应届"/>
    <s v="女"/>
    <s v="23121102"/>
    <s v="23材料科学2"/>
    <s v="3331"/>
    <x v="105"/>
    <s v="2023"/>
    <s v="2023"/>
    <s v="33"/>
    <x v="3"/>
    <s v="有学籍"/>
    <s v="在读"/>
    <m/>
    <m/>
    <s v="2004-06-06"/>
    <m/>
    <m/>
    <s v="汉族"/>
    <s v="群众"/>
    <s v="18802630842"/>
    <s v="居民身份证"/>
    <s v="普通本科生"/>
    <s v="441624200406061720"/>
    <s v="在校"/>
    <m/>
    <m/>
    <s v="工学"/>
  </r>
  <r>
    <n v="7784"/>
    <s v="吴彬"/>
    <s v="Wu Bin"/>
    <s v="202333310222"/>
    <s v="23441422101020"/>
    <s v="城镇应届"/>
    <s v="男"/>
    <s v="23121102"/>
    <s v="23材料科学2"/>
    <s v="3331"/>
    <x v="105"/>
    <s v="2023"/>
    <s v="2023"/>
    <s v="33"/>
    <x v="3"/>
    <s v="有学籍"/>
    <s v="在读"/>
    <m/>
    <m/>
    <s v="2004-04-01"/>
    <m/>
    <m/>
    <s v="汉族"/>
    <s v="中国共产主义青年团团员"/>
    <s v="18718811845"/>
    <s v="居民身份证"/>
    <s v="普通本科生"/>
    <s v="441422200404010934"/>
    <s v="在校"/>
    <m/>
    <m/>
    <s v="工学"/>
  </r>
  <r>
    <n v="7785"/>
    <s v="吴海燕"/>
    <s v="Wu Haiyan"/>
    <s v="202333310223"/>
    <s v="23440104134082"/>
    <s v="城镇应届"/>
    <s v="女"/>
    <s v="23121102"/>
    <s v="23材料科学2"/>
    <s v="3331"/>
    <x v="105"/>
    <s v="2023"/>
    <s v="2023"/>
    <s v="33"/>
    <x v="3"/>
    <s v="有学籍"/>
    <s v="在读"/>
    <m/>
    <m/>
    <s v="2004-12-02"/>
    <m/>
    <m/>
    <s v="汉族"/>
    <s v="中国共产主义青年团团员"/>
    <s v="19928397761"/>
    <s v="居民身份证"/>
    <s v="普通本科生"/>
    <s v="440106200412024028"/>
    <s v="在校"/>
    <m/>
    <m/>
    <s v="工学"/>
  </r>
  <r>
    <n v="7786"/>
    <s v="吴杰鑫"/>
    <s v="Wu Jiexin"/>
    <s v="202333310224"/>
    <s v="23445122102320"/>
    <s v="农村应届"/>
    <s v="男"/>
    <s v="23121102"/>
    <s v="23材料科学2"/>
    <s v="3331"/>
    <x v="105"/>
    <s v="2023"/>
    <s v="2023"/>
    <s v="33"/>
    <x v="3"/>
    <s v="有学籍"/>
    <s v="在读"/>
    <m/>
    <m/>
    <s v="2005-01-05"/>
    <m/>
    <m/>
    <s v="汉族"/>
    <s v="中国共产主义青年团团员"/>
    <s v="13509892132"/>
    <s v="居民身份证"/>
    <s v="普通本科生"/>
    <s v="445122200501055234"/>
    <s v="在校"/>
    <m/>
    <m/>
    <s v="工学"/>
  </r>
  <r>
    <n v="7787"/>
    <s v="吴俊彬"/>
    <s v="Wu Junbin"/>
    <s v="202333310225"/>
    <s v="23441302101890"/>
    <s v="城镇应届"/>
    <s v="男"/>
    <s v="23121102"/>
    <s v="23材料科学2"/>
    <s v="3331"/>
    <x v="105"/>
    <s v="2023"/>
    <s v="2023"/>
    <s v="33"/>
    <x v="3"/>
    <s v="有学籍"/>
    <s v="在读"/>
    <m/>
    <m/>
    <s v="2005-07-19"/>
    <m/>
    <m/>
    <s v="汉族"/>
    <s v="群众"/>
    <s v="13923619990"/>
    <s v="居民身份证"/>
    <s v="普通本科生"/>
    <s v="441625200507195476"/>
    <s v="在校"/>
    <m/>
    <m/>
    <s v="工学"/>
  </r>
  <r>
    <n v="7788"/>
    <s v="冼俊贤"/>
    <s v="Xian Junxian"/>
    <s v="202333310226"/>
    <s v="23440115106203"/>
    <s v="城镇应届"/>
    <s v="男"/>
    <s v="23121102"/>
    <s v="23材料科学2"/>
    <s v="3331"/>
    <x v="105"/>
    <s v="2023"/>
    <s v="2023"/>
    <s v="33"/>
    <x v="3"/>
    <s v="有学籍"/>
    <s v="在读"/>
    <m/>
    <m/>
    <s v="2005-06-19"/>
    <m/>
    <m/>
    <s v="汉族"/>
    <s v="中国共产主义青年团团员"/>
    <s v="19802066991"/>
    <s v="居民身份证"/>
    <s v="普通本科生"/>
    <s v="440113200506190338"/>
    <s v="在校"/>
    <m/>
    <m/>
    <s v="工学"/>
  </r>
  <r>
    <n v="7789"/>
    <s v="邢煜嫣"/>
    <s v="Xing Yuyan"/>
    <s v="202333310227"/>
    <s v="23371681101854"/>
    <s v="城镇应届"/>
    <s v="女"/>
    <s v="23121102"/>
    <s v="23材料科学2"/>
    <s v="3331"/>
    <x v="105"/>
    <s v="2023"/>
    <s v="2023"/>
    <s v="33"/>
    <x v="3"/>
    <s v="有学籍"/>
    <s v="在读"/>
    <m/>
    <m/>
    <s v="2005-07-10"/>
    <m/>
    <m/>
    <s v="汉族"/>
    <s v="中国共产主义青年团团员"/>
    <s v="13561525598"/>
    <s v="居民身份证"/>
    <s v="普通本科生"/>
    <s v="37162620050710048X"/>
    <s v="在校"/>
    <m/>
    <m/>
    <s v="工学"/>
  </r>
  <r>
    <n v="7790"/>
    <s v="熊江睿"/>
    <s v="Xiong Jiangrui"/>
    <s v="202333310228"/>
    <s v="23440307112319"/>
    <s v="城镇应届"/>
    <s v="男"/>
    <s v="23121102"/>
    <s v="23材料科学2"/>
    <s v="3331"/>
    <x v="105"/>
    <s v="2023"/>
    <s v="2023"/>
    <s v="33"/>
    <x v="3"/>
    <s v="有学籍"/>
    <s v="在读"/>
    <m/>
    <m/>
    <s v="2005-06-08"/>
    <m/>
    <m/>
    <s v="汉族"/>
    <s v="群众"/>
    <s v="13691875816"/>
    <s v="居民身份证"/>
    <s v="普通本科生"/>
    <s v="420802200506088152"/>
    <s v="在校"/>
    <m/>
    <m/>
    <s v="工学"/>
  </r>
  <r>
    <n v="7791"/>
    <s v="杨艺豪"/>
    <s v="Yang Yihao"/>
    <s v="202333310229"/>
    <s v="23440105190198"/>
    <s v="城镇应届"/>
    <s v="男"/>
    <s v="23121102"/>
    <s v="23材料科学2"/>
    <s v="3331"/>
    <x v="105"/>
    <s v="2023"/>
    <s v="2023"/>
    <s v="33"/>
    <x v="3"/>
    <s v="有学籍"/>
    <s v="在读"/>
    <m/>
    <m/>
    <s v="2004-09-26"/>
    <m/>
    <m/>
    <s v="汉族"/>
    <s v="群众"/>
    <s v="13434177739"/>
    <s v="居民身份证"/>
    <s v="普通本科生"/>
    <s v="350524200409266854"/>
    <s v="在校"/>
    <m/>
    <m/>
    <s v="工学"/>
  </r>
  <r>
    <n v="7792"/>
    <s v="钟宇睿"/>
    <s v="Zhong Yurui"/>
    <s v="202333310230"/>
    <s v="23441426101137"/>
    <s v="城镇应届"/>
    <s v="男"/>
    <s v="23121102"/>
    <s v="23材料科学2"/>
    <s v="3331"/>
    <x v="105"/>
    <s v="2023"/>
    <s v="2023"/>
    <s v="33"/>
    <x v="3"/>
    <s v="有学籍"/>
    <s v="在读"/>
    <m/>
    <m/>
    <s v="2004-12-07"/>
    <m/>
    <m/>
    <s v="汉族"/>
    <s v="中国共产主义青年团团员"/>
    <s v="18312845859"/>
    <s v="居民身份证"/>
    <s v="普通本科生"/>
    <s v="441426200412070035"/>
    <s v="在校"/>
    <m/>
    <m/>
    <s v="工学"/>
  </r>
  <r>
    <n v="7793"/>
    <s v="岑嘉淇"/>
    <s v="Cen Jiaqi"/>
    <s v="202333410101"/>
    <s v="23440604105209"/>
    <s v="城镇应届"/>
    <s v="女"/>
    <s v="23211701"/>
    <s v="23能源环境1"/>
    <s v="3341"/>
    <x v="3"/>
    <s v="2023"/>
    <s v="2023"/>
    <s v="33"/>
    <x v="3"/>
    <s v="有学籍"/>
    <s v="在读"/>
    <m/>
    <m/>
    <s v="2004-09-07"/>
    <m/>
    <m/>
    <s v="汉族"/>
    <s v="中国共产主义青年团团员"/>
    <s v="13534453740"/>
    <s v="居民身份证"/>
    <s v="普通本科生"/>
    <s v="440602200409075520"/>
    <s v="在校"/>
    <m/>
    <m/>
    <s v="工学"/>
  </r>
  <r>
    <n v="7794"/>
    <s v="陈嘉燕"/>
    <s v="Chen Jiayan"/>
    <s v="202333410102"/>
    <s v="23440104111042"/>
    <s v="城镇应届"/>
    <s v="女"/>
    <s v="23211701"/>
    <s v="23能源环境1"/>
    <s v="3341"/>
    <x v="3"/>
    <s v="2023"/>
    <s v="2023"/>
    <s v="33"/>
    <x v="3"/>
    <s v="有学籍"/>
    <s v="在读"/>
    <m/>
    <m/>
    <s v="2005-03-22"/>
    <m/>
    <m/>
    <s v="汉族"/>
    <s v="中国共产主义青年团团员"/>
    <s v="15920489922"/>
    <s v="居民身份证"/>
    <s v="普通本科生"/>
    <s v="440102200503220627"/>
    <s v="在校"/>
    <m/>
    <m/>
    <s v="工学"/>
  </r>
  <r>
    <n v="7795"/>
    <s v="陈展博"/>
    <s v="Chen Zhanbo"/>
    <s v="202333410103"/>
    <s v="23440112124035"/>
    <s v="农村应届"/>
    <s v="男"/>
    <s v="23211701"/>
    <s v="23能源环境1"/>
    <s v="3341"/>
    <x v="3"/>
    <s v="2023"/>
    <s v="2023"/>
    <s v="33"/>
    <x v="3"/>
    <s v="有学籍"/>
    <s v="在读"/>
    <m/>
    <m/>
    <s v="2004-12-08"/>
    <m/>
    <m/>
    <s v="汉族"/>
    <s v="群众"/>
    <s v="15218822291"/>
    <s v="居民身份证"/>
    <s v="普通本科生"/>
    <s v="441283200412082374"/>
    <s v="在校"/>
    <m/>
    <m/>
    <s v="工学"/>
  </r>
  <r>
    <n v="7796"/>
    <s v="惠粤龙"/>
    <s v="Hui Yuelong"/>
    <s v="202333410104"/>
    <s v="23440308102402"/>
    <s v="城镇应届"/>
    <s v="男"/>
    <s v="23211701"/>
    <s v="23能源环境1"/>
    <s v="3341"/>
    <x v="3"/>
    <s v="2023"/>
    <s v="2023"/>
    <s v="33"/>
    <x v="3"/>
    <s v="有学籍"/>
    <s v="在读"/>
    <m/>
    <m/>
    <s v="2005-07-01"/>
    <m/>
    <m/>
    <s v="汉族"/>
    <s v="中国共产主义青年团团员"/>
    <s v="13570851819"/>
    <s v="居民身份证"/>
    <s v="普通本科生"/>
    <s v="230231200507015733"/>
    <s v="在校"/>
    <m/>
    <m/>
    <s v="工学"/>
  </r>
  <r>
    <n v="7797"/>
    <s v="季向洁"/>
    <s v="Ji Xiangjie"/>
    <s v="202333410105"/>
    <s v="23140213151400"/>
    <s v="城镇应届"/>
    <s v="女"/>
    <s v="23211701"/>
    <s v="23能源环境1"/>
    <s v="3341"/>
    <x v="3"/>
    <s v="2023"/>
    <s v="2023"/>
    <s v="33"/>
    <x v="3"/>
    <s v="有学籍"/>
    <s v="在读"/>
    <m/>
    <m/>
    <s v="2005-08-20"/>
    <m/>
    <m/>
    <s v="汉族"/>
    <s v="群众"/>
    <s v="15383525003"/>
    <s v="居民身份证"/>
    <s v="普通本科生"/>
    <s v="140203200508200124"/>
    <s v="在校"/>
    <m/>
    <m/>
    <s v="工学"/>
  </r>
  <r>
    <n v="7798"/>
    <s v="柯紫绮"/>
    <s v="Ke Ziqi"/>
    <s v="202333410106"/>
    <s v="23440105104073"/>
    <s v="城镇应届"/>
    <s v="女"/>
    <s v="23211701"/>
    <s v="23能源环境1"/>
    <s v="3341"/>
    <x v="3"/>
    <s v="2023"/>
    <s v="2023"/>
    <s v="33"/>
    <x v="3"/>
    <s v="有学籍"/>
    <s v="在读"/>
    <m/>
    <m/>
    <s v="2004-12-15"/>
    <m/>
    <m/>
    <s v="汉族"/>
    <s v="中国共产主义青年团团员"/>
    <s v="13660214186"/>
    <s v="居民身份证"/>
    <s v="普通本科生"/>
    <s v="440105200412155128"/>
    <s v="在校"/>
    <m/>
    <m/>
    <s v="工学"/>
  </r>
  <r>
    <n v="7799"/>
    <s v="李妍卓"/>
    <s v="Li Yanzhuo"/>
    <s v="202333410107"/>
    <s v="23622821150282"/>
    <s v="农村应届"/>
    <s v="女"/>
    <s v="23211701"/>
    <s v="23能源环境1"/>
    <s v="3341"/>
    <x v="3"/>
    <s v="2023"/>
    <s v="2023"/>
    <s v="33"/>
    <x v="3"/>
    <s v="有学籍"/>
    <s v="在读"/>
    <m/>
    <m/>
    <s v="2004-08-19"/>
    <m/>
    <m/>
    <s v="汉族"/>
    <s v="群众"/>
    <s v="13993485309"/>
    <s v="居民身份证"/>
    <s v="普通本科生"/>
    <s v="622821200408191023"/>
    <s v="在校"/>
    <m/>
    <m/>
    <s v="工学"/>
  </r>
  <r>
    <n v="7800"/>
    <s v="李昭兰"/>
    <s v="Li Zhaolan"/>
    <s v="202333410108"/>
    <s v="23450921150806"/>
    <s v="农村应届"/>
    <s v="女"/>
    <s v="23211701"/>
    <s v="23能源环境1"/>
    <s v="3341"/>
    <x v="3"/>
    <s v="2023"/>
    <s v="2023"/>
    <s v="33"/>
    <x v="3"/>
    <s v="有学籍"/>
    <s v="在读"/>
    <m/>
    <m/>
    <s v="2004-12-15"/>
    <m/>
    <m/>
    <s v="汉族"/>
    <s v="中国共产主义青年团团员"/>
    <s v="13324858837"/>
    <s v="居民身份证"/>
    <s v="普通本科生"/>
    <s v="450921200412152424"/>
    <s v="在校"/>
    <m/>
    <m/>
    <s v="工学"/>
  </r>
  <r>
    <n v="7801"/>
    <s v="林鸿鑫"/>
    <s v="Lin Hongxin"/>
    <s v="202333410109"/>
    <s v="23442000101394"/>
    <s v="农村应届"/>
    <s v="男"/>
    <s v="23211701"/>
    <s v="23能源环境1"/>
    <s v="3341"/>
    <x v="3"/>
    <s v="2023"/>
    <s v="2023"/>
    <s v="33"/>
    <x v="3"/>
    <s v="有学籍"/>
    <s v="在读"/>
    <m/>
    <m/>
    <s v="2005-01-25"/>
    <m/>
    <m/>
    <s v="汉族"/>
    <s v="中国共产主义青年团团员"/>
    <s v="18933319962"/>
    <s v="居民身份证"/>
    <s v="普通本科生"/>
    <s v="441702200501251335"/>
    <s v="在校"/>
    <m/>
    <m/>
    <s v="工学"/>
  </r>
  <r>
    <n v="7802"/>
    <s v="凌文曦"/>
    <s v="Ling Wenxi"/>
    <s v="202333410110"/>
    <s v="23440113102287"/>
    <s v="农村应届"/>
    <s v="男"/>
    <s v="23211701"/>
    <s v="23能源环境1"/>
    <s v="3341"/>
    <x v="3"/>
    <s v="2023"/>
    <s v="2023"/>
    <s v="33"/>
    <x v="3"/>
    <s v="有学籍"/>
    <s v="在读"/>
    <m/>
    <m/>
    <s v="2005-02-03"/>
    <m/>
    <m/>
    <s v="汉族"/>
    <s v="群众"/>
    <s v="13724171712"/>
    <s v="居民身份证"/>
    <s v="普通本科生"/>
    <s v="440181200502034211"/>
    <s v="在校"/>
    <m/>
    <m/>
    <s v="工学"/>
  </r>
  <r>
    <n v="7803"/>
    <s v="刘振宇"/>
    <s v="Liu Zhenyu"/>
    <s v="202333410111"/>
    <s v="23360702153210"/>
    <s v="城镇往届"/>
    <s v="男"/>
    <s v="23211701"/>
    <s v="23能源环境1"/>
    <s v="3341"/>
    <x v="3"/>
    <s v="2023"/>
    <s v="2023"/>
    <s v="33"/>
    <x v="3"/>
    <s v="有学籍"/>
    <s v="在读"/>
    <m/>
    <m/>
    <s v="2004-11-01"/>
    <m/>
    <m/>
    <s v="汉族"/>
    <s v="群众"/>
    <s v="17879965867"/>
    <s v="居民身份证"/>
    <s v="普通本科生"/>
    <s v="36073020041101009X"/>
    <s v="在校"/>
    <m/>
    <m/>
    <s v="工学"/>
  </r>
  <r>
    <n v="7804"/>
    <s v="罗智文"/>
    <s v="Luo Zhiwen"/>
    <s v="202333410112"/>
    <s v="23440605124088"/>
    <s v="城镇应届"/>
    <s v="男"/>
    <s v="23211701"/>
    <s v="23能源环境1"/>
    <s v="3341"/>
    <x v="3"/>
    <s v="2023"/>
    <s v="2023"/>
    <s v="33"/>
    <x v="3"/>
    <s v="有学籍"/>
    <s v="在读"/>
    <m/>
    <m/>
    <s v="2005-01-21"/>
    <m/>
    <m/>
    <s v="汉族"/>
    <s v="中国共产主义青年团团员"/>
    <s v="15876603239"/>
    <s v="居民身份证"/>
    <s v="普通本科生"/>
    <s v="445302200501210017"/>
    <s v="在校"/>
    <m/>
    <m/>
    <s v="工学"/>
  </r>
  <r>
    <n v="7805"/>
    <s v="梅淑雯"/>
    <s v="Mei Shuwen"/>
    <s v="202333410113"/>
    <s v="23440512101414"/>
    <s v="城镇应届"/>
    <s v="女"/>
    <s v="23211701"/>
    <s v="23能源环境1"/>
    <s v="3341"/>
    <x v="3"/>
    <s v="2023"/>
    <s v="2023"/>
    <s v="33"/>
    <x v="3"/>
    <s v="有学籍"/>
    <s v="在读"/>
    <m/>
    <m/>
    <s v="2005-02-04"/>
    <m/>
    <m/>
    <s v="汉族"/>
    <s v="中国共产主义青年团团员"/>
    <s v="15017207758"/>
    <s v="居民身份证"/>
    <s v="普通本科生"/>
    <s v="440512200502040020"/>
    <s v="在校"/>
    <m/>
    <m/>
    <s v="工学"/>
  </r>
  <r>
    <n v="7806"/>
    <s v="闵敬玄"/>
    <s v="Min Jingxuan"/>
    <s v="202333410114"/>
    <s v="23420107150415"/>
    <s v="城镇应届"/>
    <s v="男"/>
    <s v="23211701"/>
    <s v="23能源环境1"/>
    <s v="3341"/>
    <x v="3"/>
    <s v="2023"/>
    <s v="2023"/>
    <s v="33"/>
    <x v="3"/>
    <s v="有学籍"/>
    <s v="在读"/>
    <m/>
    <m/>
    <s v="2005-04-29"/>
    <m/>
    <m/>
    <s v="汉族"/>
    <s v="中国共产主义青年团团员"/>
    <s v="13971989331"/>
    <s v="居民身份证"/>
    <s v="普通本科生"/>
    <s v="420107200504292014"/>
    <s v="在校"/>
    <m/>
    <m/>
    <s v="工学"/>
  </r>
  <r>
    <n v="7807"/>
    <s v="蒲岱蔚"/>
    <s v="Pu Daiyu"/>
    <s v="202333410115"/>
    <s v="23442000101623"/>
    <s v="城镇应届"/>
    <s v="男"/>
    <s v="23211701"/>
    <s v="23能源环境1"/>
    <s v="3341"/>
    <x v="3"/>
    <s v="2023"/>
    <s v="2023"/>
    <s v="33"/>
    <x v="3"/>
    <s v="有学籍"/>
    <s v="在读"/>
    <m/>
    <m/>
    <s v="2006-01-28"/>
    <m/>
    <m/>
    <s v="汉族"/>
    <s v="中国共产主义青年团团员"/>
    <s v="13435777931"/>
    <s v="居民身份证"/>
    <s v="普通本科生"/>
    <s v="50023520060128421X"/>
    <s v="在校"/>
    <m/>
    <m/>
    <s v="工学"/>
  </r>
  <r>
    <n v="7808"/>
    <s v="苏海杰"/>
    <s v="Su Haijie"/>
    <s v="202333410116"/>
    <s v="23440105109221"/>
    <s v="城镇应届"/>
    <s v="男"/>
    <s v="23211701"/>
    <s v="23能源环境1"/>
    <s v="3341"/>
    <x v="3"/>
    <s v="2023"/>
    <s v="2023"/>
    <s v="33"/>
    <x v="3"/>
    <s v="有学籍"/>
    <s v="在读"/>
    <m/>
    <m/>
    <s v="2005-05-05"/>
    <m/>
    <m/>
    <s v="汉族"/>
    <s v="群众"/>
    <s v="18122213326"/>
    <s v="居民身份证"/>
    <s v="普通本科生"/>
    <s v="44010520050505481X"/>
    <s v="在校"/>
    <m/>
    <m/>
    <s v="工学"/>
  </r>
  <r>
    <n v="7809"/>
    <s v="苏睿"/>
    <s v="Su Rui"/>
    <s v="202333410117"/>
    <s v="23440607101140"/>
    <s v="城镇应届"/>
    <s v="男"/>
    <s v="23211701"/>
    <s v="23能源环境1"/>
    <s v="3341"/>
    <x v="3"/>
    <s v="2023"/>
    <s v="2023"/>
    <s v="33"/>
    <x v="3"/>
    <s v="有学籍"/>
    <s v="在读"/>
    <m/>
    <m/>
    <s v="2004-10-14"/>
    <m/>
    <m/>
    <s v="汉族"/>
    <s v="中国共产主义青年团团员"/>
    <s v="17620668594"/>
    <s v="居民身份证"/>
    <s v="普通本科生"/>
    <s v="44142220041014375X"/>
    <s v="在校"/>
    <m/>
    <m/>
    <s v="工学"/>
  </r>
  <r>
    <n v="7810"/>
    <s v="王烨"/>
    <s v="Wang Ye"/>
    <s v="202333410118"/>
    <s v="23445201101822"/>
    <s v="农村应届"/>
    <s v="男"/>
    <s v="23211701"/>
    <s v="23能源环境1"/>
    <s v="3341"/>
    <x v="3"/>
    <s v="2023"/>
    <s v="2023"/>
    <s v="33"/>
    <x v="3"/>
    <s v="有学籍"/>
    <s v="在读"/>
    <m/>
    <m/>
    <s v="2005-10-02"/>
    <m/>
    <m/>
    <s v="汉族"/>
    <s v="群众"/>
    <s v="15018277532"/>
    <s v="居民身份证"/>
    <s v="普通本科生"/>
    <s v="445221200510021019"/>
    <s v="在校"/>
    <m/>
    <m/>
    <s v="工学"/>
  </r>
  <r>
    <n v="7811"/>
    <s v="王颖"/>
    <s v="Wang Ying"/>
    <s v="202333410119"/>
    <s v="23440114190124"/>
    <s v="城镇应届"/>
    <s v="女"/>
    <s v="23211701"/>
    <s v="23能源环境1"/>
    <s v="3341"/>
    <x v="3"/>
    <s v="2023"/>
    <s v="2023"/>
    <s v="33"/>
    <x v="3"/>
    <s v="有学籍"/>
    <s v="在读"/>
    <m/>
    <m/>
    <s v="2005-11-07"/>
    <m/>
    <m/>
    <s v="汉族"/>
    <s v="群众"/>
    <s v="15626227611"/>
    <s v="居民身份证"/>
    <s v="普通本科生"/>
    <s v="340823200511073125"/>
    <s v="在校"/>
    <m/>
    <m/>
    <s v="工学"/>
  </r>
  <r>
    <n v="7812"/>
    <s v="吴泽峰"/>
    <s v="Wu Zefeng"/>
    <s v="202333410120"/>
    <s v="23440403110459"/>
    <s v="农村应届"/>
    <s v="男"/>
    <s v="23211701"/>
    <s v="23能源环境1"/>
    <s v="3341"/>
    <x v="3"/>
    <s v="2023"/>
    <s v="2023"/>
    <s v="33"/>
    <x v="3"/>
    <s v="有学籍"/>
    <s v="在读"/>
    <m/>
    <m/>
    <s v="2004-10-21"/>
    <m/>
    <m/>
    <s v="汉族"/>
    <s v="群众"/>
    <s v="13543868836"/>
    <s v="居民身份证"/>
    <s v="普通本科生"/>
    <s v="440403200410219195"/>
    <s v="在校"/>
    <m/>
    <m/>
    <s v="工学"/>
  </r>
  <r>
    <n v="7813"/>
    <s v="谢霆川"/>
    <s v="Xie Tingchuan"/>
    <s v="202333410121"/>
    <s v="23440701101638"/>
    <s v="城镇应届"/>
    <s v="男"/>
    <s v="23211701"/>
    <s v="23能源环境1"/>
    <s v="3341"/>
    <x v="3"/>
    <s v="2023"/>
    <s v="2023"/>
    <s v="33"/>
    <x v="3"/>
    <s v="有学籍"/>
    <s v="在读"/>
    <m/>
    <m/>
    <s v="2001-12-25"/>
    <m/>
    <m/>
    <s v="汉族"/>
    <s v="中国共产主义青年团团员"/>
    <s v="13431767687"/>
    <s v="居民身份证"/>
    <s v="普通本科生"/>
    <s v="440785200112250056"/>
    <s v="在校"/>
    <m/>
    <m/>
    <s v="工学"/>
  </r>
  <r>
    <n v="7814"/>
    <s v="谢汶熹"/>
    <s v="Xie Wenxi"/>
    <s v="202333410122"/>
    <s v="23440605105387"/>
    <s v="城镇应届"/>
    <s v="男"/>
    <s v="23211701"/>
    <s v="23能源环境1"/>
    <s v="3341"/>
    <x v="3"/>
    <s v="2023"/>
    <s v="2023"/>
    <s v="33"/>
    <x v="3"/>
    <s v="有学籍"/>
    <s v="在读"/>
    <m/>
    <m/>
    <s v="2005-05-19"/>
    <m/>
    <m/>
    <s v="汉族"/>
    <s v="中国共产主义青年团团员"/>
    <s v="18138483984"/>
    <s v="居民身份证"/>
    <s v="普通本科生"/>
    <s v="46010320050519061X"/>
    <s v="在校"/>
    <m/>
    <m/>
    <s v="工学"/>
  </r>
  <r>
    <n v="7815"/>
    <s v="严奕江"/>
    <s v="Yan Yijiang"/>
    <s v="202333410123"/>
    <s v="23440923114766"/>
    <s v="农村往届"/>
    <s v="男"/>
    <s v="23211701"/>
    <s v="23能源环境1"/>
    <s v="3341"/>
    <x v="3"/>
    <s v="2023"/>
    <s v="2023"/>
    <s v="33"/>
    <x v="3"/>
    <s v="有学籍"/>
    <s v="在读"/>
    <m/>
    <m/>
    <s v="2004-05-05"/>
    <m/>
    <m/>
    <s v="汉族"/>
    <s v="群众"/>
    <s v="19876647867"/>
    <s v="居民身份证"/>
    <s v="普通本科生"/>
    <s v="440923200405055176"/>
    <s v="在校"/>
    <m/>
    <m/>
    <s v="工学"/>
  </r>
  <r>
    <n v="7816"/>
    <s v="杨佐通"/>
    <s v="Yang Zuotong"/>
    <s v="202333410124"/>
    <s v="23450881150471"/>
    <s v="农村应届"/>
    <s v="男"/>
    <s v="23211701"/>
    <s v="23能源环境1"/>
    <s v="3341"/>
    <x v="3"/>
    <s v="2023"/>
    <s v="2023"/>
    <s v="33"/>
    <x v="3"/>
    <s v="有学籍"/>
    <s v="在读"/>
    <m/>
    <m/>
    <s v="2005-03-19"/>
    <m/>
    <m/>
    <s v="汉族"/>
    <s v="群众"/>
    <s v="19175660432"/>
    <s v="居民身份证"/>
    <s v="普通本科生"/>
    <s v="450881200503193513"/>
    <s v="在校"/>
    <m/>
    <m/>
    <s v="工学"/>
  </r>
  <r>
    <n v="7817"/>
    <s v="叶润棱"/>
    <s v="Ye Runleng"/>
    <s v="202333410125"/>
    <s v="23441302112188"/>
    <s v="城镇应届"/>
    <s v="男"/>
    <s v="23211701"/>
    <s v="23能源环境1"/>
    <s v="3341"/>
    <x v="3"/>
    <s v="2023"/>
    <s v="2023"/>
    <s v="33"/>
    <x v="3"/>
    <s v="有学籍"/>
    <s v="在读"/>
    <m/>
    <m/>
    <s v="2005-06-27"/>
    <m/>
    <m/>
    <s v="汉族"/>
    <s v="群众"/>
    <s v="13825471362"/>
    <s v="居民身份证"/>
    <s v="普通本科生"/>
    <s v="441523200506276057"/>
    <s v="在校"/>
    <m/>
    <m/>
    <s v="工学"/>
  </r>
  <r>
    <n v="7818"/>
    <s v="张冬婷"/>
    <s v="Zhang Dongting"/>
    <s v="202333410126"/>
    <s v="23441603101621"/>
    <s v="城镇应届"/>
    <s v="女"/>
    <s v="23211701"/>
    <s v="23能源环境1"/>
    <s v="3341"/>
    <x v="3"/>
    <s v="2023"/>
    <s v="2023"/>
    <s v="33"/>
    <x v="3"/>
    <s v="有学籍"/>
    <s v="在读"/>
    <m/>
    <m/>
    <s v="2005-02-27"/>
    <m/>
    <m/>
    <s v="汉族"/>
    <s v="中国共产主义青年团团员"/>
    <s v="18318194095"/>
    <s v="居民身份证"/>
    <s v="普通本科生"/>
    <s v="441424200502274848"/>
    <s v="在校"/>
    <m/>
    <m/>
    <s v="工学"/>
  </r>
  <r>
    <n v="7819"/>
    <s v="张璐毅"/>
    <s v="Zhang Luyi"/>
    <s v="202333410127"/>
    <s v="23141002150760"/>
    <s v="城镇应届"/>
    <s v="男"/>
    <s v="23211701"/>
    <s v="23能源环境1"/>
    <s v="3341"/>
    <x v="3"/>
    <s v="2023"/>
    <s v="2023"/>
    <s v="33"/>
    <x v="3"/>
    <s v="有学籍"/>
    <s v="在读"/>
    <m/>
    <m/>
    <s v="2006-01-08"/>
    <m/>
    <m/>
    <s v="汉族"/>
    <s v="中国共产主义青年团团员"/>
    <s v="18835785891"/>
    <s v="居民身份证"/>
    <s v="普通本科生"/>
    <s v="141002200601080079"/>
    <s v="在校"/>
    <m/>
    <m/>
    <s v="工学"/>
  </r>
  <r>
    <n v="7820"/>
    <s v="郑榆"/>
    <s v="Zheng Yu"/>
    <s v="202333410128"/>
    <s v="23440306101274"/>
    <s v="城镇应届"/>
    <s v="女"/>
    <s v="23211701"/>
    <s v="23能源环境1"/>
    <s v="3341"/>
    <x v="3"/>
    <s v="2023"/>
    <s v="2023"/>
    <s v="33"/>
    <x v="3"/>
    <s v="有学籍"/>
    <s v="在读"/>
    <m/>
    <m/>
    <s v="2005-05-03"/>
    <m/>
    <m/>
    <s v="汉族"/>
    <s v="中国共产主义青年团团员"/>
    <s v="13590160286"/>
    <s v="居民身份证"/>
    <s v="普通本科生"/>
    <s v="445224200505032425"/>
    <s v="在校"/>
    <m/>
    <m/>
    <s v="工学"/>
  </r>
  <r>
    <n v="7821"/>
    <s v="周文浩"/>
    <s v="Zhou Wenhao"/>
    <s v="202333410129"/>
    <s v="23440705101268"/>
    <s v="农村应届"/>
    <s v="男"/>
    <s v="23211701"/>
    <s v="23能源环境1"/>
    <s v="3341"/>
    <x v="3"/>
    <s v="2023"/>
    <s v="2023"/>
    <s v="33"/>
    <x v="3"/>
    <s v="有学籍"/>
    <s v="在读"/>
    <m/>
    <m/>
    <s v="2005-06-22"/>
    <m/>
    <m/>
    <s v="汉族"/>
    <s v="群众"/>
    <s v="13680452535"/>
    <s v="居民身份证"/>
    <s v="普通本科生"/>
    <s v="440705200506221117"/>
    <s v="在校"/>
    <m/>
    <m/>
    <s v="工学"/>
  </r>
  <r>
    <n v="7822"/>
    <s v="祝炜"/>
    <s v="Zhu Wei"/>
    <s v="202333410130"/>
    <s v="23440404190267"/>
    <s v="农村应届"/>
    <s v="女"/>
    <s v="23211701"/>
    <s v="23能源环境1"/>
    <s v="3341"/>
    <x v="3"/>
    <s v="2023"/>
    <s v="2023"/>
    <s v="33"/>
    <x v="3"/>
    <s v="有学籍"/>
    <s v="在读"/>
    <m/>
    <m/>
    <s v="2005-12-10"/>
    <m/>
    <m/>
    <s v="汉族"/>
    <s v="群众"/>
    <s v="13824111978"/>
    <s v="居民身份证"/>
    <s v="普通本科生"/>
    <s v="430902200512108524"/>
    <s v="在校"/>
    <m/>
    <m/>
    <s v="工学"/>
  </r>
  <r>
    <n v="7823"/>
    <s v="朱远虎"/>
    <s v="Zhu Yuanhu"/>
    <s v="202333410131"/>
    <s v="23510704160113"/>
    <s v="农村应届"/>
    <s v="男"/>
    <s v="23211701"/>
    <s v="23能源环境1"/>
    <s v="3341"/>
    <x v="3"/>
    <s v="2023"/>
    <s v="2023"/>
    <s v="33"/>
    <x v="3"/>
    <s v="有学籍"/>
    <s v="在读"/>
    <m/>
    <m/>
    <s v="2004-02-13"/>
    <m/>
    <m/>
    <s v="汉族"/>
    <s v="中国共产主义青年团团员"/>
    <s v="18780972706"/>
    <s v="居民身份证"/>
    <s v="普通本科生"/>
    <s v="51082320040213703X"/>
    <s v="在校"/>
    <m/>
    <m/>
    <s v="工学"/>
  </r>
  <r>
    <n v="7824"/>
    <s v="陈琳"/>
    <s v="Chen Lin"/>
    <s v="202333410201"/>
    <s v="23445302101351"/>
    <s v="农村应届"/>
    <s v="女"/>
    <s v="23211702"/>
    <s v="23能源环境2"/>
    <s v="3341"/>
    <x v="3"/>
    <s v="2023"/>
    <s v="2023"/>
    <s v="33"/>
    <x v="3"/>
    <s v="有学籍"/>
    <s v="在读"/>
    <m/>
    <m/>
    <s v="2005-09-23"/>
    <m/>
    <m/>
    <s v="汉族"/>
    <s v="中国共产主义青年团团员"/>
    <s v="18877406280"/>
    <s v="居民身份证"/>
    <s v="普通本科生"/>
    <s v="445302200509231525"/>
    <s v="在校"/>
    <m/>
    <m/>
    <s v="工学"/>
  </r>
  <r>
    <n v="7825"/>
    <s v="邓子乔"/>
    <s v="Deng Ziqiao"/>
    <s v="202333410202"/>
    <s v="23440103102102"/>
    <s v="城镇应届"/>
    <s v="男"/>
    <s v="23211702"/>
    <s v="23能源环境2"/>
    <s v="3341"/>
    <x v="3"/>
    <s v="2023"/>
    <s v="2023"/>
    <s v="33"/>
    <x v="3"/>
    <s v="有学籍"/>
    <s v="在读"/>
    <m/>
    <m/>
    <s v="2005-05-20"/>
    <m/>
    <m/>
    <s v="汉族"/>
    <s v="群众"/>
    <s v="18680540757"/>
    <s v="居民身份证"/>
    <s v="普通本科生"/>
    <s v="441422200505200032"/>
    <s v="在校"/>
    <m/>
    <m/>
    <s v="工学"/>
  </r>
  <r>
    <n v="7826"/>
    <s v="冯俊杰"/>
    <s v="Feng Junjie"/>
    <s v="202333410204"/>
    <s v="23442000101424"/>
    <s v="农村应届"/>
    <s v="男"/>
    <s v="23211702"/>
    <s v="23能源环境2"/>
    <s v="3341"/>
    <x v="3"/>
    <s v="2023"/>
    <s v="2023"/>
    <s v="33"/>
    <x v="3"/>
    <s v="有学籍"/>
    <s v="在读"/>
    <m/>
    <m/>
    <s v="2004-11-06"/>
    <m/>
    <m/>
    <s v="汉族"/>
    <s v="群众"/>
    <s v="13318264573"/>
    <s v="居民身份证"/>
    <s v="普通本科生"/>
    <s v="442000200411062610"/>
    <s v="在校"/>
    <m/>
    <m/>
    <s v="工学"/>
  </r>
  <r>
    <n v="7827"/>
    <s v="何泽楷"/>
    <s v="He Zekai"/>
    <s v="202333410205"/>
    <s v="23441202103261"/>
    <s v="城镇应届"/>
    <s v="男"/>
    <s v="23211702"/>
    <s v="23能源环境2"/>
    <s v="3341"/>
    <x v="3"/>
    <s v="2023"/>
    <s v="2023"/>
    <s v="33"/>
    <x v="3"/>
    <s v="有学籍"/>
    <s v="在读"/>
    <m/>
    <m/>
    <s v="2005-01-13"/>
    <m/>
    <m/>
    <s v="汉族"/>
    <s v="群众"/>
    <s v="18718320783"/>
    <s v="居民身份证"/>
    <s v="普通本科生"/>
    <s v="441202200501131512"/>
    <s v="在校"/>
    <m/>
    <m/>
    <s v="工学"/>
  </r>
  <r>
    <n v="7828"/>
    <s v="黄楸炀"/>
    <s v="Huang Qiuyang"/>
    <s v="202333410206"/>
    <s v="23440106116086"/>
    <s v="城镇应届"/>
    <s v="男"/>
    <s v="23211702"/>
    <s v="23能源环境2"/>
    <s v="3341"/>
    <x v="3"/>
    <s v="2023"/>
    <s v="2023"/>
    <s v="33"/>
    <x v="3"/>
    <s v="有学籍"/>
    <s v="在读"/>
    <m/>
    <m/>
    <s v="2004-12-28"/>
    <m/>
    <m/>
    <s v="汉族"/>
    <s v="中国共产主义青年团团员"/>
    <s v="18925002725"/>
    <s v="居民身份证"/>
    <s v="普通本科生"/>
    <s v="445224200412281836"/>
    <s v="在校"/>
    <m/>
    <m/>
    <s v="工学"/>
  </r>
  <r>
    <n v="7829"/>
    <s v="江喆"/>
    <s v="Jiang Zhe"/>
    <s v="202333410207"/>
    <s v="23440104102138"/>
    <s v="城镇应届"/>
    <s v="男"/>
    <s v="23211702"/>
    <s v="23能源环境2"/>
    <s v="3341"/>
    <x v="3"/>
    <s v="2023"/>
    <s v="2023"/>
    <s v="33"/>
    <x v="3"/>
    <s v="有学籍"/>
    <s v="在读"/>
    <m/>
    <m/>
    <s v="2004-11-29"/>
    <m/>
    <m/>
    <s v="汉族"/>
    <s v="中国共产主义青年团团员"/>
    <s v="13808824825"/>
    <s v="居民身份证"/>
    <s v="普通本科生"/>
    <s v="44010220041129061X"/>
    <s v="在校"/>
    <m/>
    <m/>
    <s v="工学"/>
  </r>
  <r>
    <n v="7830"/>
    <s v="蒋卓言"/>
    <s v="Jiang Zhuoyan"/>
    <s v="202333410208"/>
    <s v="23440111116098"/>
    <s v="城镇应届"/>
    <s v="男"/>
    <s v="23211702"/>
    <s v="23能源环境2"/>
    <s v="3341"/>
    <x v="3"/>
    <s v="2023"/>
    <s v="2023"/>
    <s v="33"/>
    <x v="3"/>
    <s v="有学籍"/>
    <s v="在读"/>
    <m/>
    <m/>
    <s v="2005-08-29"/>
    <m/>
    <m/>
    <s v="汉族"/>
    <s v="群众"/>
    <s v="16620402425"/>
    <s v="居民身份证"/>
    <s v="普通本科生"/>
    <s v="440105200508294819"/>
    <s v="在校"/>
    <m/>
    <m/>
    <s v="工学"/>
  </r>
  <r>
    <n v="7831"/>
    <s v="李嘉晖"/>
    <s v="Li Jiahui"/>
    <s v="202333410209"/>
    <s v="23231023050376"/>
    <s v="农村应届"/>
    <s v="男"/>
    <s v="23211702"/>
    <s v="23能源环境2"/>
    <s v="3341"/>
    <x v="3"/>
    <s v="2023"/>
    <s v="2023"/>
    <s v="33"/>
    <x v="3"/>
    <s v="有学籍"/>
    <s v="在读"/>
    <m/>
    <m/>
    <s v="2004-11-06"/>
    <m/>
    <m/>
    <s v="汉族"/>
    <s v="群众"/>
    <s v="17884131072"/>
    <s v="居民身份证"/>
    <s v="普通本科生"/>
    <s v="23108520041106103X"/>
    <s v="在校"/>
    <m/>
    <m/>
    <s v="工学"/>
  </r>
  <r>
    <n v="7832"/>
    <s v="李荣根"/>
    <s v="Li Ronggen"/>
    <s v="202333410210"/>
    <s v="23441202103359"/>
    <s v="农村应届"/>
    <s v="男"/>
    <s v="23211702"/>
    <s v="23能源环境2"/>
    <s v="3341"/>
    <x v="3"/>
    <s v="2023"/>
    <s v="2023"/>
    <s v="33"/>
    <x v="3"/>
    <s v="有学籍"/>
    <s v="在读"/>
    <m/>
    <m/>
    <s v="2005-04-23"/>
    <m/>
    <m/>
    <s v="汉族"/>
    <s v="中国共产主义青年团团员"/>
    <s v="13542991555"/>
    <s v="居民身份证"/>
    <s v="普通本科生"/>
    <s v="441284200504231214"/>
    <s v="在校"/>
    <m/>
    <m/>
    <s v="工学"/>
  </r>
  <r>
    <n v="7833"/>
    <s v="林秋栋"/>
    <s v="Lin Qiudong"/>
    <s v="202333410211"/>
    <s v="23441502111235"/>
    <s v="农村应届"/>
    <s v="男"/>
    <s v="23211702"/>
    <s v="23能源环境2"/>
    <s v="3341"/>
    <x v="3"/>
    <s v="2023"/>
    <s v="2023"/>
    <s v="33"/>
    <x v="3"/>
    <s v="有学籍"/>
    <s v="在读"/>
    <m/>
    <m/>
    <s v="2006-02-06"/>
    <m/>
    <m/>
    <s v="汉族"/>
    <s v="群众"/>
    <s v="13927907788"/>
    <s v="居民身份证"/>
    <s v="普通本科生"/>
    <s v="441581200602064779"/>
    <s v="在校"/>
    <m/>
    <m/>
    <s v="工学"/>
  </r>
  <r>
    <n v="7834"/>
    <s v="刘涛"/>
    <s v="Liu Tao"/>
    <s v="202333410212"/>
    <s v="23500127150456"/>
    <s v="农村应届"/>
    <s v="男"/>
    <s v="23211702"/>
    <s v="23能源环境2"/>
    <s v="3341"/>
    <x v="3"/>
    <s v="2023"/>
    <s v="2023"/>
    <s v="33"/>
    <x v="3"/>
    <s v="有学籍"/>
    <s v="在读"/>
    <m/>
    <m/>
    <s v="2005-08-24"/>
    <m/>
    <m/>
    <s v="汉族"/>
    <s v="群众"/>
    <s v="13067261601"/>
    <s v="居民身份证"/>
    <s v="普通本科生"/>
    <s v="500228200508246872"/>
    <s v="在校"/>
    <m/>
    <m/>
    <s v="工学"/>
  </r>
  <r>
    <n v="7835"/>
    <s v="陆石"/>
    <s v="Lu Shi"/>
    <s v="202333410213"/>
    <s v="23451203150258"/>
    <s v="城镇往届"/>
    <s v="女"/>
    <s v="23211702"/>
    <s v="23能源环境2"/>
    <s v="3341"/>
    <x v="3"/>
    <s v="2023"/>
    <s v="2023"/>
    <s v="33"/>
    <x v="3"/>
    <s v="有学籍"/>
    <s v="在读"/>
    <m/>
    <m/>
    <s v="2003-11-19"/>
    <m/>
    <m/>
    <s v="壮族"/>
    <s v="中国共产主义青年团团员"/>
    <s v="17344528651"/>
    <s v="居民身份证"/>
    <s v="普通本科生"/>
    <s v="452702200311194360"/>
    <s v="在校"/>
    <m/>
    <m/>
    <s v="工学"/>
  </r>
  <r>
    <n v="7836"/>
    <s v="麦佩琳"/>
    <s v="Mai Peilin"/>
    <s v="202333410214"/>
    <s v="23441900104582"/>
    <s v="城镇应届"/>
    <s v="女"/>
    <s v="23211702"/>
    <s v="23能源环境2"/>
    <s v="3341"/>
    <x v="3"/>
    <s v="2023"/>
    <s v="2023"/>
    <s v="33"/>
    <x v="3"/>
    <s v="有学籍"/>
    <s v="在读"/>
    <m/>
    <m/>
    <s v="2005-08-08"/>
    <m/>
    <m/>
    <s v="汉族"/>
    <s v="中国共产主义青年团团员"/>
    <s v="13380110978"/>
    <s v="居民身份证"/>
    <s v="普通本科生"/>
    <s v="441900200508083408"/>
    <s v="在校"/>
    <m/>
    <m/>
    <s v="工学"/>
  </r>
  <r>
    <n v="7837"/>
    <s v="莫俊东"/>
    <s v="Mo Jundong"/>
    <s v="202333410215"/>
    <s v="23440605105362"/>
    <s v="城镇应届"/>
    <s v="男"/>
    <s v="23211702"/>
    <s v="23能源环境2"/>
    <s v="3341"/>
    <x v="3"/>
    <s v="2023"/>
    <s v="2023"/>
    <s v="33"/>
    <x v="3"/>
    <s v="有学籍"/>
    <s v="在读"/>
    <m/>
    <m/>
    <s v="2005-05-29"/>
    <m/>
    <m/>
    <s v="汉族"/>
    <s v="中国共产主义青年团团员"/>
    <s v="17722702196"/>
    <s v="居民身份证"/>
    <s v="普通本科生"/>
    <s v="440882200505298313"/>
    <s v="在校"/>
    <m/>
    <m/>
    <s v="工学"/>
  </r>
  <r>
    <n v="7838"/>
    <s v="莫梓谦"/>
    <s v="Mo Ziqian"/>
    <s v="202333410216"/>
    <s v="23451101150773"/>
    <s v="城镇应届"/>
    <s v="男"/>
    <s v="23211702"/>
    <s v="23能源环境2"/>
    <s v="3341"/>
    <x v="3"/>
    <s v="2023"/>
    <s v="2023"/>
    <s v="33"/>
    <x v="3"/>
    <s v="有学籍"/>
    <s v="在读"/>
    <m/>
    <m/>
    <s v="2005-01-14"/>
    <m/>
    <m/>
    <s v="汉族"/>
    <s v="群众"/>
    <s v="19197868591"/>
    <s v="居民身份证"/>
    <s v="普通本科生"/>
    <s v="450403200501141516"/>
    <s v="在校"/>
    <m/>
    <m/>
    <s v="工学"/>
  </r>
  <r>
    <n v="7839"/>
    <s v="聂葭琦"/>
    <s v="Nie Jiaqi"/>
    <s v="202333410217"/>
    <s v="23441322101480"/>
    <s v="农村应届"/>
    <s v="女"/>
    <s v="23211702"/>
    <s v="23能源环境2"/>
    <s v="3341"/>
    <x v="3"/>
    <s v="2023"/>
    <s v="2023"/>
    <s v="33"/>
    <x v="3"/>
    <s v="有学籍"/>
    <s v="在读"/>
    <m/>
    <m/>
    <s v="2005-01-12"/>
    <m/>
    <m/>
    <s v="汉族"/>
    <s v="中国共产主义青年团团员"/>
    <s v="15089324291"/>
    <s v="居民身份证"/>
    <s v="普通本科生"/>
    <s v="441322200501126626"/>
    <s v="在校"/>
    <m/>
    <m/>
    <s v="工学"/>
  </r>
  <r>
    <n v="7840"/>
    <s v="彭湘琳"/>
    <s v="Peng Xianglin"/>
    <s v="202333410218"/>
    <s v="23441900103423"/>
    <s v="城镇应届"/>
    <s v="女"/>
    <s v="23211702"/>
    <s v="23能源环境2"/>
    <s v="3341"/>
    <x v="3"/>
    <s v="2023"/>
    <s v="2023"/>
    <s v="33"/>
    <x v="3"/>
    <s v="有学籍"/>
    <s v="在读"/>
    <m/>
    <m/>
    <s v="2005-12-13"/>
    <m/>
    <m/>
    <s v="汉族"/>
    <s v="群众"/>
    <s v="13532687868"/>
    <s v="居民身份证"/>
    <s v="普通本科生"/>
    <s v="431102200512130104"/>
    <s v="在校"/>
    <m/>
    <m/>
    <s v="工学"/>
  </r>
  <r>
    <n v="7841"/>
    <s v="孙福豪"/>
    <s v="Sun Fuhao"/>
    <s v="202333410219"/>
    <s v="23650201150096"/>
    <s v="农村应届"/>
    <s v="男"/>
    <s v="23211702"/>
    <s v="23能源环境2"/>
    <s v="3341"/>
    <x v="3"/>
    <s v="2023"/>
    <s v="2023"/>
    <s v="33"/>
    <x v="3"/>
    <s v="有学籍"/>
    <s v="在读"/>
    <m/>
    <m/>
    <s v="2004-10-17"/>
    <m/>
    <m/>
    <s v="汉族"/>
    <s v="群众"/>
    <s v="13095100045"/>
    <s v="居民身份证"/>
    <s v="普通本科生"/>
    <s v="411729200410173794"/>
    <s v="在校"/>
    <m/>
    <m/>
    <s v="工学"/>
  </r>
  <r>
    <n v="7842"/>
    <s v="唐瞻甜"/>
    <s v="Tang Zhantian"/>
    <s v="202333410220"/>
    <s v="23441900194603"/>
    <s v="城镇应届"/>
    <s v="女"/>
    <s v="23211702"/>
    <s v="23能源环境2"/>
    <s v="3341"/>
    <x v="3"/>
    <s v="2023"/>
    <s v="2023"/>
    <s v="33"/>
    <x v="3"/>
    <s v="有学籍"/>
    <s v="在读"/>
    <m/>
    <m/>
    <s v="2005-10-21"/>
    <m/>
    <m/>
    <s v="汉族"/>
    <s v="中国共产主义青年团团员"/>
    <s v="18829943339"/>
    <s v="居民身份证"/>
    <s v="普通本科生"/>
    <s v="430523200510215422"/>
    <s v="在校"/>
    <m/>
    <m/>
    <s v="工学"/>
  </r>
  <r>
    <n v="7843"/>
    <s v="王腾"/>
    <s v="Wang Teng"/>
    <s v="202333410221"/>
    <s v="23500118151734"/>
    <s v="农村应届"/>
    <s v="男"/>
    <s v="23211702"/>
    <s v="23能源环境2"/>
    <s v="3341"/>
    <x v="3"/>
    <s v="2023"/>
    <s v="2023"/>
    <s v="33"/>
    <x v="3"/>
    <s v="有学籍"/>
    <s v="在读"/>
    <m/>
    <m/>
    <s v="2005-03-08"/>
    <m/>
    <m/>
    <s v="汉族"/>
    <s v="中国共产主义青年团团员"/>
    <s v="18996246751"/>
    <s v="居民身份证"/>
    <s v="普通本科生"/>
    <s v="500383200503084931"/>
    <s v="在校"/>
    <m/>
    <m/>
    <s v="工学"/>
  </r>
  <r>
    <n v="7844"/>
    <s v="谢文雅"/>
    <s v="Xie Wenya"/>
    <s v="202333410222"/>
    <s v="23441802190367"/>
    <s v="农村应届"/>
    <s v="女"/>
    <s v="23211702"/>
    <s v="23能源环境2"/>
    <s v="3341"/>
    <x v="3"/>
    <s v="2023"/>
    <s v="2023"/>
    <s v="33"/>
    <x v="3"/>
    <s v="有学籍"/>
    <s v="在读"/>
    <m/>
    <m/>
    <s v="2005-08-13"/>
    <m/>
    <m/>
    <s v="汉族"/>
    <s v="中国共产主义青年团团员"/>
    <s v="18125095757"/>
    <s v="居民身份证"/>
    <s v="普通本科生"/>
    <s v="331023200508133145"/>
    <s v="在校"/>
    <m/>
    <m/>
    <s v="工学"/>
  </r>
  <r>
    <n v="7845"/>
    <s v="杨壮"/>
    <s v="Yang Zhuang"/>
    <s v="202333410223"/>
    <s v="23450921150019"/>
    <s v="农村应届"/>
    <s v="男"/>
    <s v="23211702"/>
    <s v="23能源环境2"/>
    <s v="3341"/>
    <x v="3"/>
    <s v="2023"/>
    <s v="2023"/>
    <s v="33"/>
    <x v="3"/>
    <s v="有学籍"/>
    <s v="在读"/>
    <m/>
    <m/>
    <s v="2004-07-20"/>
    <m/>
    <m/>
    <s v="汉族"/>
    <s v="中国共产主义青年团团员"/>
    <s v="19175376832"/>
    <s v="居民身份证"/>
    <s v="普通本科生"/>
    <s v="450921200407200612"/>
    <s v="在校"/>
    <m/>
    <m/>
    <s v="工学"/>
  </r>
  <r>
    <n v="7846"/>
    <s v="曾雯慧"/>
    <s v="Zeng Wenhui"/>
    <s v="202333410225"/>
    <s v="23440103102031"/>
    <s v="城镇应届"/>
    <s v="女"/>
    <s v="23211702"/>
    <s v="23能源环境2"/>
    <s v="3341"/>
    <x v="3"/>
    <s v="2023"/>
    <s v="2023"/>
    <s v="33"/>
    <x v="3"/>
    <s v="有学籍"/>
    <s v="在读"/>
    <m/>
    <m/>
    <s v="2005-04-20"/>
    <m/>
    <m/>
    <s v="汉族"/>
    <s v="中国共产主义青年团团员"/>
    <s v="13312814562"/>
    <s v="居民身份证"/>
    <s v="普通本科生"/>
    <s v="440103200504205126"/>
    <s v="在校"/>
    <m/>
    <m/>
    <s v="工学"/>
  </r>
  <r>
    <n v="7847"/>
    <s v="张坚宏"/>
    <s v="Zhang Jianhong"/>
    <s v="202333410226"/>
    <s v="23440785106005"/>
    <s v="农村应届"/>
    <s v="男"/>
    <s v="23211702"/>
    <s v="23能源环境2"/>
    <s v="3341"/>
    <x v="3"/>
    <s v="2023"/>
    <s v="2023"/>
    <s v="33"/>
    <x v="3"/>
    <s v="有学籍"/>
    <s v="在读"/>
    <m/>
    <m/>
    <s v="2005-01-27"/>
    <m/>
    <m/>
    <s v="汉族"/>
    <s v="中国共产主义青年团团员"/>
    <s v="15813795881"/>
    <s v="居民身份证"/>
    <s v="普通本科生"/>
    <s v="440785200501271010"/>
    <s v="在校"/>
    <m/>
    <m/>
    <s v="工学"/>
  </r>
  <r>
    <n v="7848"/>
    <s v="张烜赫"/>
    <s v="Zhang Xuanhe"/>
    <s v="202333410227"/>
    <s v="23230221051644"/>
    <s v="农村应届"/>
    <s v="男"/>
    <s v="23211702"/>
    <s v="23能源环境2"/>
    <s v="3341"/>
    <x v="3"/>
    <s v="2023"/>
    <s v="2023"/>
    <s v="33"/>
    <x v="3"/>
    <s v="有学籍"/>
    <s v="在读"/>
    <m/>
    <m/>
    <s v="2004-09-27"/>
    <m/>
    <m/>
    <s v="满族"/>
    <s v="中国共产主义青年团团员"/>
    <s v="15645251320"/>
    <s v="居民身份证"/>
    <s v="普通本科生"/>
    <s v="230221200409270930"/>
    <s v="在校"/>
    <m/>
    <m/>
    <s v="工学"/>
  </r>
  <r>
    <n v="7849"/>
    <s v="赵国宾"/>
    <s v="Zhao Guobin"/>
    <s v="202333410228"/>
    <s v="23622223150073"/>
    <s v="城镇应届"/>
    <s v="男"/>
    <s v="23211702"/>
    <s v="23能源环境2"/>
    <s v="3341"/>
    <x v="3"/>
    <s v="2023"/>
    <s v="2023"/>
    <s v="33"/>
    <x v="3"/>
    <s v="有学籍"/>
    <s v="在读"/>
    <m/>
    <m/>
    <s v="2005-03-25"/>
    <m/>
    <m/>
    <s v="汉族"/>
    <s v="中国共产主义青年团团员"/>
    <s v="13359369298"/>
    <s v="居民身份证"/>
    <s v="普通本科生"/>
    <s v="622223200503252816"/>
    <s v="在校"/>
    <m/>
    <m/>
    <s v="工学"/>
  </r>
  <r>
    <n v="7850"/>
    <s v="郑佳雯"/>
    <s v="Zheng Jiawen"/>
    <s v="202333410229"/>
    <s v="23440307113298"/>
    <s v="城镇应届"/>
    <s v="女"/>
    <s v="23211702"/>
    <s v="23能源环境2"/>
    <s v="3341"/>
    <x v="3"/>
    <s v="2023"/>
    <s v="2023"/>
    <s v="33"/>
    <x v="3"/>
    <s v="有学籍"/>
    <s v="在读"/>
    <m/>
    <m/>
    <s v="2004-12-13"/>
    <m/>
    <m/>
    <s v="汉族"/>
    <s v="中国共产主义青年团团员"/>
    <s v="13620917190"/>
    <s v="居民身份证"/>
    <s v="普通本科生"/>
    <s v="440513200412132040"/>
    <s v="在校"/>
    <m/>
    <m/>
    <s v="工学"/>
  </r>
  <r>
    <n v="7851"/>
    <s v="朱泽荣"/>
    <s v="Zhu Zerong"/>
    <s v="202333410230"/>
    <s v="23440305101284"/>
    <s v="城镇应届"/>
    <s v="男"/>
    <s v="23211702"/>
    <s v="23能源环境2"/>
    <s v="3341"/>
    <x v="3"/>
    <s v="2023"/>
    <s v="2023"/>
    <s v="33"/>
    <x v="3"/>
    <s v="有学籍"/>
    <s v="在读"/>
    <m/>
    <m/>
    <s v="2004-09-13"/>
    <m/>
    <m/>
    <s v="汉族"/>
    <s v="中国共产主义青年团团员"/>
    <s v="13713516688"/>
    <s v="居民身份证"/>
    <s v="普通本科生"/>
    <s v="440512200409130611"/>
    <s v="在校"/>
    <m/>
    <m/>
    <s v="工学"/>
  </r>
  <r>
    <n v="7852"/>
    <s v="陈妙仪"/>
    <s v="Chen Miaoyi"/>
    <s v="202333510101"/>
    <s v="23442000102443"/>
    <s v="城镇应届"/>
    <s v="女"/>
    <s v="23120601"/>
    <s v="23应用化学1"/>
    <s v="3351"/>
    <x v="4"/>
    <s v="2023"/>
    <s v="2023"/>
    <s v="33"/>
    <x v="3"/>
    <s v="有学籍"/>
    <s v="在读"/>
    <m/>
    <m/>
    <s v="2005-01-29"/>
    <m/>
    <m/>
    <s v="汉族"/>
    <s v="中国共产主义青年团团员"/>
    <s v="13715580689"/>
    <s v="居民身份证"/>
    <s v="普通本科生"/>
    <s v="441827200501298443"/>
    <s v="在校"/>
    <m/>
    <m/>
    <s v="理学"/>
  </r>
  <r>
    <n v="7853"/>
    <s v="邓一韬"/>
    <s v="Deng Yitao"/>
    <s v="202333510102"/>
    <s v="23440104101004"/>
    <s v="城镇应届"/>
    <s v="男"/>
    <s v="23120601"/>
    <s v="23应用化学1"/>
    <s v="3351"/>
    <x v="4"/>
    <s v="2023"/>
    <s v="2023"/>
    <s v="33"/>
    <x v="3"/>
    <s v="有学籍"/>
    <s v="在读"/>
    <m/>
    <m/>
    <s v="2004-10-19"/>
    <m/>
    <m/>
    <s v="汉族"/>
    <s v="中国共产党党员"/>
    <s v="18520001606"/>
    <s v="居民身份证"/>
    <s v="普通本科生"/>
    <s v="440104200410192236"/>
    <s v="在校"/>
    <m/>
    <m/>
    <s v="理学"/>
  </r>
  <r>
    <n v="7854"/>
    <s v="郭梓濠"/>
    <s v="Guo Zihao"/>
    <s v="202333510103"/>
    <s v="23440113101433"/>
    <s v="城镇应届"/>
    <s v="男"/>
    <s v="23120601"/>
    <s v="23应用化学1"/>
    <s v="3351"/>
    <x v="4"/>
    <s v="2023"/>
    <s v="2023"/>
    <s v="33"/>
    <x v="3"/>
    <s v="有学籍"/>
    <s v="在读"/>
    <m/>
    <m/>
    <s v="2005-02-24"/>
    <m/>
    <m/>
    <s v="汉族"/>
    <s v="群众"/>
    <s v="18122030208"/>
    <s v="居民身份证"/>
    <s v="普通本科生"/>
    <s v="440181200502245115"/>
    <s v="在校"/>
    <m/>
    <m/>
    <s v="理学"/>
  </r>
  <r>
    <n v="7855"/>
    <s v="贺宛如"/>
    <s v="He Wanru"/>
    <s v="202333510104"/>
    <s v="23130123104806"/>
    <s v="城镇应届"/>
    <s v="女"/>
    <s v="23120601"/>
    <s v="23应用化学1"/>
    <s v="3351"/>
    <x v="4"/>
    <s v="2023"/>
    <s v="2023"/>
    <s v="33"/>
    <x v="3"/>
    <s v="有学籍"/>
    <s v="在读"/>
    <m/>
    <m/>
    <s v="2004-09-02"/>
    <m/>
    <m/>
    <s v="汉族"/>
    <s v="中国共产主义青年团团员"/>
    <s v="13832173186"/>
    <s v="居民身份证"/>
    <s v="普通本科生"/>
    <s v="130105200409022129"/>
    <s v="在校"/>
    <m/>
    <m/>
    <s v="理学"/>
  </r>
  <r>
    <n v="7856"/>
    <s v="黄思嘉"/>
    <s v="Huang Sijia"/>
    <s v="202333510105"/>
    <s v="23350582155107"/>
    <s v="农村应届"/>
    <s v="女"/>
    <s v="23120601"/>
    <s v="23应用化学1"/>
    <s v="3351"/>
    <x v="4"/>
    <s v="2023"/>
    <s v="2023"/>
    <s v="33"/>
    <x v="3"/>
    <s v="有学籍"/>
    <s v="在读"/>
    <m/>
    <m/>
    <s v="2004-11-11"/>
    <m/>
    <m/>
    <s v="汉族"/>
    <s v="中国共产主义青年团团员"/>
    <s v="18060019739"/>
    <s v="居民身份证"/>
    <s v="普通本科生"/>
    <s v="350582200411113025"/>
    <s v="在校"/>
    <m/>
    <m/>
    <s v="理学"/>
  </r>
  <r>
    <n v="7857"/>
    <s v="赖培林"/>
    <s v="Lai Peilin"/>
    <s v="202333510106"/>
    <s v="23440606122129"/>
    <s v="城镇应届"/>
    <s v="男"/>
    <s v="23120601"/>
    <s v="23应用化学1"/>
    <s v="3351"/>
    <x v="4"/>
    <s v="2023"/>
    <s v="2023"/>
    <s v="33"/>
    <x v="3"/>
    <s v="有学籍"/>
    <s v="在读"/>
    <m/>
    <m/>
    <s v="2004-11-08"/>
    <m/>
    <m/>
    <s v="汉族"/>
    <s v="群众"/>
    <s v="14737683265"/>
    <s v="居民身份证"/>
    <s v="普通本科生"/>
    <s v="360730200411080637"/>
    <s v="在校"/>
    <m/>
    <m/>
    <s v="理学"/>
  </r>
  <r>
    <n v="7858"/>
    <s v="李文慧"/>
    <s v="Li Wenhui"/>
    <s v="202333510107"/>
    <s v="23450921150581"/>
    <s v="农村应届"/>
    <s v="女"/>
    <s v="23120601"/>
    <s v="23应用化学1"/>
    <s v="3351"/>
    <x v="4"/>
    <s v="2023"/>
    <s v="2023"/>
    <s v="33"/>
    <x v="3"/>
    <s v="有学籍"/>
    <s v="在读"/>
    <m/>
    <m/>
    <s v="2004-08-29"/>
    <m/>
    <m/>
    <s v="汉族"/>
    <s v="中国共产主义青年团团员"/>
    <s v="18378697738"/>
    <s v="居民身份证"/>
    <s v="普通本科生"/>
    <s v="450921200408294446"/>
    <s v="在校"/>
    <m/>
    <m/>
    <s v="理学"/>
  </r>
  <r>
    <n v="7859"/>
    <s v="李杨"/>
    <s v="Li Yang"/>
    <s v="202333510108"/>
    <s v="23341823150102"/>
    <s v="农村应届"/>
    <s v="男"/>
    <s v="23120601"/>
    <s v="23应用化学1"/>
    <s v="3351"/>
    <x v="4"/>
    <s v="2023"/>
    <s v="2023"/>
    <s v="33"/>
    <x v="3"/>
    <s v="有学籍"/>
    <s v="在读"/>
    <m/>
    <m/>
    <s v="2005-06-23"/>
    <m/>
    <m/>
    <s v="汉族"/>
    <s v="中国共产主义青年团团员"/>
    <s v="18256320062"/>
    <s v="居民身份证"/>
    <s v="普通本科生"/>
    <s v="341823200506231214"/>
    <s v="在校"/>
    <m/>
    <m/>
    <s v="理学"/>
  </r>
  <r>
    <n v="7860"/>
    <s v="黎咏熙"/>
    <s v="Li Yongxi"/>
    <s v="202333510109"/>
    <s v="23440606124454"/>
    <s v="城镇应届"/>
    <s v="女"/>
    <s v="23120601"/>
    <s v="23应用化学1"/>
    <s v="3351"/>
    <x v="4"/>
    <s v="2023"/>
    <s v="2023"/>
    <s v="33"/>
    <x v="3"/>
    <s v="有学籍"/>
    <s v="在读"/>
    <m/>
    <m/>
    <s v="2004-10-20"/>
    <m/>
    <m/>
    <s v="汉族"/>
    <s v="中国共产主义青年团团员"/>
    <s v="13531369743"/>
    <s v="居民身份证"/>
    <s v="普通本科生"/>
    <s v="440681200410203126"/>
    <s v="在校"/>
    <m/>
    <m/>
    <s v="理学"/>
  </r>
  <r>
    <n v="7861"/>
    <s v="梁志磊"/>
    <s v="Liang Zhilei"/>
    <s v="202333510110"/>
    <s v="23440118108087"/>
    <s v="城镇应届"/>
    <s v="男"/>
    <s v="23120601"/>
    <s v="23应用化学1"/>
    <s v="3351"/>
    <x v="4"/>
    <s v="2023"/>
    <s v="2023"/>
    <s v="33"/>
    <x v="3"/>
    <s v="有学籍"/>
    <s v="在读"/>
    <s v="日语生"/>
    <m/>
    <s v="2005-05-20"/>
    <m/>
    <m/>
    <s v="汉族"/>
    <s v="群众"/>
    <s v="13828438445"/>
    <s v="居民身份证"/>
    <s v="普通本科生"/>
    <s v="441284200505202116"/>
    <s v="在校"/>
    <m/>
    <m/>
    <s v="理学"/>
  </r>
  <r>
    <n v="7862"/>
    <s v="梁子懿"/>
    <s v="Liang Ziyi"/>
    <s v="202333510111"/>
    <s v="23442000101684"/>
    <s v="农村应届"/>
    <s v="女"/>
    <s v="23120601"/>
    <s v="23应用化学1"/>
    <s v="3351"/>
    <x v="4"/>
    <s v="2023"/>
    <s v="2023"/>
    <s v="33"/>
    <x v="3"/>
    <s v="有学籍"/>
    <s v="在读"/>
    <m/>
    <m/>
    <s v="2005-09-03"/>
    <m/>
    <m/>
    <s v="汉族"/>
    <s v="中国共产主义青年团团员"/>
    <s v="15913381328"/>
    <s v="居民身份证"/>
    <s v="普通本科生"/>
    <s v="442000200509036103"/>
    <s v="在校"/>
    <m/>
    <m/>
    <s v="理学"/>
  </r>
  <r>
    <n v="7863"/>
    <s v="林华城"/>
    <s v="Lin Huacheng"/>
    <s v="202333510112"/>
    <s v="23441900122012"/>
    <s v="城镇应届"/>
    <s v="男"/>
    <s v="23120601"/>
    <s v="23应用化学1"/>
    <s v="3351"/>
    <x v="4"/>
    <s v="2023"/>
    <s v="2023"/>
    <s v="33"/>
    <x v="3"/>
    <s v="有学籍"/>
    <s v="在读"/>
    <m/>
    <m/>
    <s v="2004-02-05"/>
    <m/>
    <m/>
    <s v="汉族"/>
    <s v="群众"/>
    <s v="13527907328"/>
    <s v="居民身份证"/>
    <s v="普通本科生"/>
    <s v="440582200402050618"/>
    <s v="在校"/>
    <m/>
    <m/>
    <s v="理学"/>
  </r>
  <r>
    <n v="7864"/>
    <s v="刘焱秋"/>
    <s v="Liu Yanqiu"/>
    <s v="202333510113"/>
    <s v="23430121221444"/>
    <s v="城镇应届"/>
    <s v="男"/>
    <s v="23120601"/>
    <s v="23应用化学1"/>
    <s v="3351"/>
    <x v="4"/>
    <s v="2023"/>
    <s v="2023"/>
    <s v="33"/>
    <x v="3"/>
    <s v="有学籍"/>
    <s v="在读"/>
    <m/>
    <m/>
    <s v="2005-08-15"/>
    <m/>
    <m/>
    <s v="汉族"/>
    <s v="群众"/>
    <s v="13667364207"/>
    <s v="居民身份证"/>
    <s v="普通本科生"/>
    <s v="430102200508155017"/>
    <s v="在校"/>
    <m/>
    <m/>
    <s v="理学"/>
  </r>
  <r>
    <n v="7865"/>
    <s v="刘蕴洁"/>
    <s v="Liu Yunjie"/>
    <s v="202333510114"/>
    <s v="23440104190120"/>
    <s v="城镇应届"/>
    <s v="女"/>
    <s v="23120601"/>
    <s v="23应用化学1"/>
    <s v="3351"/>
    <x v="4"/>
    <s v="2023"/>
    <s v="2023"/>
    <s v="33"/>
    <x v="3"/>
    <s v="有学籍"/>
    <s v="在读"/>
    <m/>
    <m/>
    <s v="2005-06-30"/>
    <m/>
    <m/>
    <s v="汉族"/>
    <s v="中国共产主义青年团团员"/>
    <s v="15384440969"/>
    <s v="居民身份证"/>
    <s v="普通本科生"/>
    <s v="430921200506300025"/>
    <s v="在校"/>
    <m/>
    <m/>
    <s v="理学"/>
  </r>
  <r>
    <n v="7866"/>
    <s v="彭彦贺"/>
    <s v="Peng Yanhe"/>
    <s v="202333510115"/>
    <s v="23441202103453"/>
    <s v="城镇应届"/>
    <s v="男"/>
    <s v="23120601"/>
    <s v="23应用化学1"/>
    <s v="3351"/>
    <x v="4"/>
    <s v="2023"/>
    <s v="2023"/>
    <s v="33"/>
    <x v="3"/>
    <s v="有学籍"/>
    <s v="在读"/>
    <m/>
    <m/>
    <s v="2005-10-04"/>
    <m/>
    <m/>
    <s v="汉族"/>
    <s v="群众"/>
    <s v="13929876122"/>
    <s v="居民身份证"/>
    <s v="普通本科生"/>
    <s v="152101200510042415"/>
    <s v="在校"/>
    <m/>
    <m/>
    <s v="理学"/>
  </r>
  <r>
    <n v="7867"/>
    <s v="舒帆"/>
    <s v="Shu Fan"/>
    <s v="202333510116"/>
    <s v="23441900107040"/>
    <s v="城镇应届"/>
    <s v="男"/>
    <s v="23120601"/>
    <s v="23应用化学1"/>
    <s v="3351"/>
    <x v="4"/>
    <s v="2023"/>
    <s v="2023"/>
    <s v="33"/>
    <x v="3"/>
    <s v="有学籍"/>
    <s v="在读"/>
    <m/>
    <m/>
    <s v="2004-11-28"/>
    <m/>
    <m/>
    <s v="汉族"/>
    <s v="群众"/>
    <s v="13829287460"/>
    <s v="居民身份证"/>
    <s v="普通本科生"/>
    <s v="42062420041128131X"/>
    <s v="在校"/>
    <m/>
    <m/>
    <s v="理学"/>
  </r>
  <r>
    <n v="7868"/>
    <s v="陶远帆"/>
    <s v="Tao Yuanfan"/>
    <s v="202333510117"/>
    <s v="23510602161499"/>
    <s v="城镇往届"/>
    <s v="男"/>
    <s v="23120601"/>
    <s v="23应用化学1"/>
    <s v="3351"/>
    <x v="4"/>
    <s v="2023"/>
    <s v="2023"/>
    <s v="33"/>
    <x v="3"/>
    <s v="有学籍"/>
    <s v="在读"/>
    <m/>
    <m/>
    <s v="2004-07-25"/>
    <m/>
    <m/>
    <s v="汉族"/>
    <s v="群众"/>
    <s v="13550810022"/>
    <s v="居民身份证"/>
    <s v="普通本科生"/>
    <s v="510781200407256132"/>
    <s v="在校"/>
    <m/>
    <m/>
    <s v="理学"/>
  </r>
  <r>
    <n v="7869"/>
    <s v="王梦宁"/>
    <s v="Wang Mengning"/>
    <s v="202333510118"/>
    <s v="23131103106815"/>
    <s v="农村应届"/>
    <s v="女"/>
    <s v="23120601"/>
    <s v="23应用化学1"/>
    <s v="3351"/>
    <x v="4"/>
    <s v="2023"/>
    <s v="2023"/>
    <s v="33"/>
    <x v="3"/>
    <s v="有学籍"/>
    <s v="在读"/>
    <m/>
    <m/>
    <s v="2005-08-14"/>
    <m/>
    <m/>
    <s v="汉族"/>
    <s v="中国共产主义青年团团员"/>
    <s v="18333986166"/>
    <s v="居民身份证"/>
    <s v="普通本科生"/>
    <s v="130533200508142529"/>
    <s v="在校"/>
    <m/>
    <m/>
    <s v="理学"/>
  </r>
  <r>
    <n v="7870"/>
    <s v="王一格"/>
    <s v="Wang Yige"/>
    <s v="202333510119"/>
    <s v="23420105150156"/>
    <s v="城镇应届"/>
    <s v="女"/>
    <s v="23120601"/>
    <s v="23应用化学1"/>
    <s v="3351"/>
    <x v="4"/>
    <s v="2023"/>
    <s v="2023"/>
    <s v="33"/>
    <x v="3"/>
    <s v="有学籍"/>
    <s v="在读"/>
    <m/>
    <m/>
    <s v="2004-11-30"/>
    <m/>
    <m/>
    <s v="汉族"/>
    <s v="群众"/>
    <s v="13871111967"/>
    <s v="居民身份证"/>
    <s v="普通本科生"/>
    <s v="421125200411302029"/>
    <s v="在校"/>
    <m/>
    <m/>
    <s v="理学"/>
  </r>
  <r>
    <n v="7871"/>
    <s v="魏妍"/>
    <s v="Wei Yan"/>
    <s v="202333510120"/>
    <s v="23410103150815"/>
    <s v="城镇应届"/>
    <s v="女"/>
    <s v="23120601"/>
    <s v="23应用化学1"/>
    <s v="3351"/>
    <x v="4"/>
    <s v="2023"/>
    <s v="2023"/>
    <s v="33"/>
    <x v="3"/>
    <s v="有学籍"/>
    <s v="在读"/>
    <m/>
    <m/>
    <s v="2005-01-18"/>
    <m/>
    <m/>
    <s v="汉族"/>
    <s v="中国共产主义青年团团员"/>
    <s v="18838968475"/>
    <s v="居民身份证"/>
    <s v="普通本科生"/>
    <s v="410523200501180041"/>
    <s v="在校"/>
    <m/>
    <m/>
    <s v="理学"/>
  </r>
  <r>
    <n v="7872"/>
    <s v="吴颖琪"/>
    <s v="Wu Yingqi"/>
    <s v="202333510121"/>
    <s v="23440113102143"/>
    <s v="城镇应届"/>
    <s v="女"/>
    <s v="23120601"/>
    <s v="23应用化学1"/>
    <s v="3351"/>
    <x v="4"/>
    <s v="2023"/>
    <s v="2023"/>
    <s v="33"/>
    <x v="3"/>
    <s v="有学籍"/>
    <s v="在读"/>
    <m/>
    <m/>
    <s v="2005-02-27"/>
    <m/>
    <m/>
    <s v="汉族"/>
    <s v="中国共产主义青年团团员"/>
    <s v="13630006865"/>
    <s v="居民身份证"/>
    <s v="普通本科生"/>
    <s v="440181200502274821"/>
    <s v="在校"/>
    <m/>
    <m/>
    <s v="理学"/>
  </r>
  <r>
    <n v="7873"/>
    <s v="吴智贤"/>
    <s v="Wu Zhixian"/>
    <s v="202333510122"/>
    <s v="23140729150183"/>
    <s v="农村应届"/>
    <s v="女"/>
    <s v="23120601"/>
    <s v="23应用化学1"/>
    <s v="3351"/>
    <x v="4"/>
    <s v="2023"/>
    <s v="2023"/>
    <s v="33"/>
    <x v="3"/>
    <s v="有学籍"/>
    <s v="在读"/>
    <m/>
    <m/>
    <s v="2005-08-20"/>
    <m/>
    <m/>
    <s v="汉族"/>
    <s v="中国共产主义青年团团员"/>
    <s v="13203547838"/>
    <s v="居民身份证"/>
    <s v="普通本科生"/>
    <s v="140729200508200205"/>
    <s v="在校"/>
    <m/>
    <m/>
    <s v="理学"/>
  </r>
  <r>
    <n v="7874"/>
    <s v="杨昊"/>
    <s v="Yang Hao"/>
    <s v="202333510123"/>
    <s v="23442000101293"/>
    <s v="城镇应届"/>
    <s v="男"/>
    <s v="23120601"/>
    <s v="23应用化学1"/>
    <s v="3351"/>
    <x v="4"/>
    <s v="2023"/>
    <s v="2023"/>
    <s v="33"/>
    <x v="3"/>
    <s v="有学籍"/>
    <s v="在读"/>
    <m/>
    <m/>
    <s v="2005-01-19"/>
    <m/>
    <m/>
    <s v="汉族"/>
    <s v="中国共产主义青年团团员"/>
    <s v="18125373802"/>
    <s v="居民身份证"/>
    <s v="普通本科生"/>
    <s v="442000200501198757"/>
    <s v="在校"/>
    <m/>
    <m/>
    <s v="理学"/>
  </r>
  <r>
    <n v="7875"/>
    <s v="杨若冰"/>
    <s v="Yang Ruobing"/>
    <s v="202333510124"/>
    <s v="23450102155623"/>
    <s v="城镇应届"/>
    <s v="女"/>
    <s v="23120601"/>
    <s v="23应用化学1"/>
    <s v="3351"/>
    <x v="4"/>
    <s v="2023"/>
    <s v="2023"/>
    <s v="33"/>
    <x v="3"/>
    <s v="有学籍"/>
    <s v="在读"/>
    <m/>
    <m/>
    <s v="2005-01-23"/>
    <m/>
    <m/>
    <s v="壮族"/>
    <s v="中国共产主义青年团团员"/>
    <s v="13617884750"/>
    <s v="居民身份证"/>
    <s v="普通本科生"/>
    <s v="450122200501232525"/>
    <s v="在校"/>
    <m/>
    <m/>
    <s v="理学"/>
  </r>
  <r>
    <n v="7876"/>
    <s v="于昊扬"/>
    <s v="Yu Haoyang"/>
    <s v="202333510125"/>
    <s v="23341622150931"/>
    <s v="农村应届"/>
    <s v="男"/>
    <s v="23120601"/>
    <s v="23应用化学1"/>
    <s v="3351"/>
    <x v="4"/>
    <s v="2023"/>
    <s v="2023"/>
    <s v="33"/>
    <x v="3"/>
    <s v="有学籍"/>
    <s v="在读"/>
    <m/>
    <m/>
    <s v="2005-10-21"/>
    <m/>
    <m/>
    <s v="汉族"/>
    <s v="中国共产主义青年团团员"/>
    <s v="18356737290"/>
    <s v="居民身份证"/>
    <s v="普通本科生"/>
    <s v="341622200510216853"/>
    <s v="在校"/>
    <m/>
    <m/>
    <s v="理学"/>
  </r>
  <r>
    <n v="7877"/>
    <s v="张帆"/>
    <s v="Zhang Fan"/>
    <s v="202333510126"/>
    <s v="23411718152581"/>
    <s v="城镇应届"/>
    <s v="男"/>
    <s v="23120601"/>
    <s v="23应用化学1"/>
    <s v="3351"/>
    <x v="4"/>
    <s v="2023"/>
    <s v="2023"/>
    <s v="33"/>
    <x v="3"/>
    <s v="有学籍"/>
    <s v="在读"/>
    <m/>
    <m/>
    <s v="2005-09-30"/>
    <m/>
    <m/>
    <s v="汉族"/>
    <s v="群众"/>
    <s v="17698879036"/>
    <s v="居民身份证"/>
    <s v="普通本科生"/>
    <s v="411325200509306019"/>
    <s v="在校"/>
    <m/>
    <m/>
    <s v="理学"/>
  </r>
  <r>
    <n v="7878"/>
    <s v="赵苑宏"/>
    <s v="Zhao Yuanhong"/>
    <s v="202333510127"/>
    <s v="23440402101455"/>
    <s v="城镇应届"/>
    <s v="女"/>
    <s v="23120601"/>
    <s v="23应用化学1"/>
    <s v="3351"/>
    <x v="4"/>
    <s v="2023"/>
    <s v="2023"/>
    <s v="33"/>
    <x v="3"/>
    <s v="有学籍"/>
    <s v="在读"/>
    <m/>
    <m/>
    <s v="2005-04-26"/>
    <m/>
    <m/>
    <s v="汉族"/>
    <s v="中国共产主义青年团团员"/>
    <s v="15916326163"/>
    <s v="居民身份证"/>
    <s v="普通本科生"/>
    <s v="440402200504269146"/>
    <s v="在校"/>
    <m/>
    <m/>
    <s v="理学"/>
  </r>
  <r>
    <n v="7879"/>
    <s v="周柯远"/>
    <s v="Zhou Keyuan"/>
    <s v="202333510128"/>
    <s v="23360403151831"/>
    <s v="农村应届"/>
    <s v="男"/>
    <s v="23120601"/>
    <s v="23应用化学1"/>
    <s v="3351"/>
    <x v="4"/>
    <s v="2023"/>
    <s v="2023"/>
    <s v="33"/>
    <x v="3"/>
    <s v="有学籍"/>
    <s v="在读"/>
    <m/>
    <m/>
    <s v="2005-10-24"/>
    <m/>
    <m/>
    <s v="汉族"/>
    <s v="中国共产主义青年团团员"/>
    <s v="13507924901"/>
    <s v="居民身份证"/>
    <s v="普通本科生"/>
    <s v="360402200510245175"/>
    <s v="在校"/>
    <m/>
    <m/>
    <s v="理学"/>
  </r>
  <r>
    <n v="7880"/>
    <s v="朱犇"/>
    <s v="Zhu Ben"/>
    <s v="202333510129"/>
    <s v="23341226151262"/>
    <s v="城镇应届"/>
    <s v="男"/>
    <s v="23120601"/>
    <s v="23应用化学1"/>
    <s v="3351"/>
    <x v="4"/>
    <s v="2023"/>
    <s v="2023"/>
    <s v="33"/>
    <x v="3"/>
    <s v="有学籍"/>
    <s v="在读"/>
    <m/>
    <m/>
    <s v="2004-09-29"/>
    <m/>
    <m/>
    <s v="汉族"/>
    <s v="群众"/>
    <s v="18712525712"/>
    <s v="居民身份证"/>
    <s v="普通本科生"/>
    <s v="341226200409293831"/>
    <s v="在校"/>
    <m/>
    <m/>
    <s v="理学"/>
  </r>
  <r>
    <n v="7881"/>
    <s v="祝飘怡"/>
    <s v="Zhu Piaoyi"/>
    <s v="202333510130"/>
    <s v="23520302151342"/>
    <s v="农村应届"/>
    <s v="女"/>
    <s v="23120601"/>
    <s v="23应用化学1"/>
    <s v="3351"/>
    <x v="4"/>
    <s v="2023"/>
    <s v="2023"/>
    <s v="33"/>
    <x v="3"/>
    <s v="有学籍"/>
    <s v="在读"/>
    <m/>
    <m/>
    <s v="2004-08-24"/>
    <m/>
    <m/>
    <s v="汉族"/>
    <s v="中国共产主义青年团团员"/>
    <s v="18984221786"/>
    <s v="居民身份证"/>
    <s v="普通本科生"/>
    <s v="522123200408240068"/>
    <s v="在校"/>
    <m/>
    <m/>
    <s v="理学"/>
  </r>
  <r>
    <n v="7882"/>
    <s v="邹声杭"/>
    <s v="Zou Shenghang"/>
    <s v="202333510131"/>
    <s v="23520521151668"/>
    <s v="农村应届"/>
    <s v="男"/>
    <s v="23120601"/>
    <s v="23应用化学1"/>
    <s v="3351"/>
    <x v="4"/>
    <s v="2023"/>
    <s v="2023"/>
    <s v="33"/>
    <x v="3"/>
    <s v="有学籍"/>
    <s v="在读"/>
    <m/>
    <m/>
    <s v="2005-03-15"/>
    <m/>
    <m/>
    <s v="汉族"/>
    <s v="群众"/>
    <s v="18334183806"/>
    <s v="居民身份证"/>
    <s v="普通本科生"/>
    <s v="52242220050315001X"/>
    <s v="在校"/>
    <m/>
    <m/>
    <s v="理学"/>
  </r>
  <r>
    <n v="7883"/>
    <s v="陈洁裕"/>
    <s v="Chen Jieyu"/>
    <s v="202333510201"/>
    <s v="23441802104384"/>
    <s v="农村应届"/>
    <s v="女"/>
    <s v="23120602"/>
    <s v="23应用化学2"/>
    <s v="3351"/>
    <x v="4"/>
    <s v="2023"/>
    <s v="2023"/>
    <s v="33"/>
    <x v="3"/>
    <s v="有学籍"/>
    <s v="在读"/>
    <m/>
    <m/>
    <s v="2005-08-01"/>
    <m/>
    <m/>
    <s v="汉族"/>
    <s v="中国共产主义青年团团员"/>
    <s v="13750128980"/>
    <s v="居民身份证"/>
    <s v="普通本科生"/>
    <s v="441827200508017026"/>
    <s v="在校"/>
    <m/>
    <m/>
    <s v="理学"/>
  </r>
  <r>
    <n v="7884"/>
    <s v="杜虹霖"/>
    <s v="Du Honglin"/>
    <s v="202333510202"/>
    <s v="23500105157081"/>
    <s v="农村应届"/>
    <s v="男"/>
    <s v="23120602"/>
    <s v="23应用化学2"/>
    <s v="3351"/>
    <x v="4"/>
    <s v="2023"/>
    <s v="2023"/>
    <s v="33"/>
    <x v="3"/>
    <s v="有学籍"/>
    <s v="在读"/>
    <m/>
    <m/>
    <s v="2004-12-26"/>
    <m/>
    <m/>
    <s v="汉族"/>
    <s v="群众"/>
    <s v="13251473702"/>
    <s v="居民身份证"/>
    <s v="普通本科生"/>
    <s v="511721200412267359"/>
    <s v="在校"/>
    <m/>
    <m/>
    <s v="理学"/>
  </r>
  <r>
    <n v="7885"/>
    <s v="杜宇航"/>
    <s v="Du Yuhang"/>
    <s v="202333510203"/>
    <s v="23520113152658"/>
    <s v="城镇应届"/>
    <s v="男"/>
    <s v="23120602"/>
    <s v="23应用化学2"/>
    <s v="3351"/>
    <x v="4"/>
    <s v="2023"/>
    <s v="2023"/>
    <s v="33"/>
    <x v="3"/>
    <s v="有学籍"/>
    <s v="在读"/>
    <m/>
    <m/>
    <s v="2005-04-26"/>
    <m/>
    <m/>
    <s v="汉族"/>
    <s v="中国共产主义青年团团员"/>
    <s v="15186963489"/>
    <s v="居民身份证"/>
    <s v="普通本科生"/>
    <s v="522425200504263015"/>
    <s v="在校"/>
    <m/>
    <m/>
    <s v="理学"/>
  </r>
  <r>
    <n v="7886"/>
    <s v="甘思贤"/>
    <s v="Gan Sixian"/>
    <s v="202333510204"/>
    <s v="23442000114078"/>
    <s v="农村应届"/>
    <s v="女"/>
    <s v="23120602"/>
    <s v="23应用化学2"/>
    <s v="3351"/>
    <x v="4"/>
    <s v="2023"/>
    <s v="2023"/>
    <s v="33"/>
    <x v="3"/>
    <s v="有学籍"/>
    <s v="在读"/>
    <m/>
    <m/>
    <s v="2004-12-23"/>
    <m/>
    <m/>
    <s v="汉族"/>
    <s v="群众"/>
    <s v="13590971199"/>
    <s v="居民身份证"/>
    <s v="普通本科生"/>
    <s v="442000200412234621"/>
    <s v="在校"/>
    <m/>
    <m/>
    <s v="理学"/>
  </r>
  <r>
    <n v="7887"/>
    <s v="胡永钜"/>
    <s v="Hu Yongju"/>
    <s v="202333510205"/>
    <s v="23440113120201"/>
    <s v="城镇应届"/>
    <s v="男"/>
    <s v="23120602"/>
    <s v="23应用化学2"/>
    <s v="3351"/>
    <x v="4"/>
    <s v="2023"/>
    <s v="2023"/>
    <s v="33"/>
    <x v="3"/>
    <s v="有学籍"/>
    <s v="在读"/>
    <m/>
    <m/>
    <s v="2005-01-15"/>
    <m/>
    <m/>
    <s v="汉族"/>
    <s v="群众"/>
    <s v="13600056852"/>
    <s v="居民身份证"/>
    <s v="普通本科生"/>
    <s v="440182200501150014"/>
    <s v="在校"/>
    <m/>
    <m/>
    <s v="理学"/>
  </r>
  <r>
    <n v="7888"/>
    <s v="黄绰林"/>
    <s v="Huang Chuolin"/>
    <s v="202333510206"/>
    <s v="23440105105158"/>
    <s v="城镇应届"/>
    <s v="男"/>
    <s v="23120602"/>
    <s v="23应用化学2"/>
    <s v="3351"/>
    <x v="4"/>
    <s v="2023"/>
    <s v="2023"/>
    <s v="33"/>
    <x v="3"/>
    <s v="有学籍"/>
    <s v="在读"/>
    <m/>
    <m/>
    <s v="2004-06-13"/>
    <m/>
    <m/>
    <s v="汉族"/>
    <s v="中国共产主义青年团团员"/>
    <s v="13535389002"/>
    <s v="居民身份证"/>
    <s v="普通本科生"/>
    <s v="440784200406131216"/>
    <s v="在校"/>
    <m/>
    <m/>
    <s v="理学"/>
  </r>
  <r>
    <n v="7889"/>
    <s v="黄冬瑾"/>
    <s v="Huang Dongjin"/>
    <s v="202333510207"/>
    <s v="23440515104123"/>
    <s v="农村应届"/>
    <s v="女"/>
    <s v="23120602"/>
    <s v="23应用化学2"/>
    <s v="3351"/>
    <x v="4"/>
    <s v="2023"/>
    <s v="2023"/>
    <s v="33"/>
    <x v="3"/>
    <s v="有学籍"/>
    <s v="在读"/>
    <m/>
    <m/>
    <s v="2005-02-05"/>
    <m/>
    <m/>
    <s v="汉族"/>
    <s v="中国共产主义青年团团员"/>
    <s v="14715939829"/>
    <s v="居民身份证"/>
    <s v="普通本科生"/>
    <s v="440515200502052426"/>
    <s v="在校"/>
    <m/>
    <m/>
    <s v="理学"/>
  </r>
  <r>
    <n v="7890"/>
    <s v="李金琪"/>
    <s v="Li Jinqi"/>
    <s v="202333510208"/>
    <s v="23341203151250"/>
    <s v="农村应届"/>
    <s v="男"/>
    <s v="23120602"/>
    <s v="23应用化学2"/>
    <s v="3351"/>
    <x v="4"/>
    <s v="2023"/>
    <s v="2023"/>
    <s v="33"/>
    <x v="3"/>
    <s v="有学籍"/>
    <s v="在读"/>
    <m/>
    <m/>
    <s v="2005-10-13"/>
    <m/>
    <m/>
    <s v="汉族"/>
    <s v="群众"/>
    <s v="13955823012"/>
    <s v="居民身份证"/>
    <s v="普通本科生"/>
    <s v="341623200510135216"/>
    <s v="在校"/>
    <m/>
    <m/>
    <s v="理学"/>
  </r>
  <r>
    <n v="7891"/>
    <s v="李雨柯"/>
    <s v="Li Yuke"/>
    <s v="202333510210"/>
    <s v="23140403150902"/>
    <s v="城镇应届"/>
    <s v="女"/>
    <s v="23120602"/>
    <s v="23应用化学2"/>
    <s v="3351"/>
    <x v="4"/>
    <s v="2023"/>
    <s v="2023"/>
    <s v="33"/>
    <x v="3"/>
    <s v="有学籍"/>
    <s v="在读"/>
    <m/>
    <m/>
    <s v="2005-06-02"/>
    <m/>
    <m/>
    <s v="汉族"/>
    <s v="中国共产主义青年团团员"/>
    <s v="13834771201"/>
    <s v="居民身份证"/>
    <s v="普通本科生"/>
    <s v="140402200506024141"/>
    <s v="在校"/>
    <m/>
    <m/>
    <s v="理学"/>
  </r>
  <r>
    <n v="7892"/>
    <s v="梁梓涵"/>
    <s v="Liang Zihan"/>
    <s v="202333510211"/>
    <s v="23130427101454"/>
    <s v="农村应届"/>
    <s v="女"/>
    <s v="23120602"/>
    <s v="23应用化学2"/>
    <s v="3351"/>
    <x v="4"/>
    <s v="2023"/>
    <s v="2023"/>
    <s v="33"/>
    <x v="3"/>
    <s v="有学籍"/>
    <s v="在读"/>
    <m/>
    <m/>
    <s v="2005-03-22"/>
    <m/>
    <m/>
    <s v="汉族"/>
    <s v="群众"/>
    <s v="15097687014"/>
    <s v="居民身份证"/>
    <s v="普通本科生"/>
    <s v="130427200503224725"/>
    <s v="在校"/>
    <m/>
    <m/>
    <s v="理学"/>
  </r>
  <r>
    <n v="7893"/>
    <s v="廖丽婷"/>
    <s v="Liao Liting"/>
    <s v="202333510212"/>
    <s v="23440312101150"/>
    <s v="城镇应届"/>
    <s v="女"/>
    <s v="23120602"/>
    <s v="23应用化学2"/>
    <s v="3351"/>
    <x v="4"/>
    <s v="2023"/>
    <s v="2023"/>
    <s v="33"/>
    <x v="3"/>
    <s v="有学籍"/>
    <s v="在读"/>
    <m/>
    <m/>
    <s v="2005-08-22"/>
    <m/>
    <m/>
    <s v="汉族"/>
    <s v="中国共产主义青年团团员"/>
    <s v="15875581768"/>
    <s v="居民身份证"/>
    <s v="普通本科生"/>
    <s v="440307200508222325"/>
    <s v="在校"/>
    <m/>
    <m/>
    <s v="理学"/>
  </r>
  <r>
    <n v="7894"/>
    <s v="鲁梓谦"/>
    <s v="Lu Ziqian"/>
    <s v="202333510214"/>
    <s v="23421127150231"/>
    <s v="城镇应届"/>
    <s v="男"/>
    <s v="23120602"/>
    <s v="23应用化学2"/>
    <s v="3351"/>
    <x v="4"/>
    <s v="2023"/>
    <s v="2023"/>
    <s v="33"/>
    <x v="3"/>
    <s v="有学籍"/>
    <s v="在读"/>
    <m/>
    <m/>
    <s v="2005-10-25"/>
    <m/>
    <m/>
    <s v="汉族"/>
    <s v="中国共产主义青年团团员"/>
    <s v="13707255795"/>
    <s v="居民身份证"/>
    <s v="普通本科生"/>
    <s v="421127200510250052"/>
    <s v="在校"/>
    <m/>
    <m/>
    <s v="理学"/>
  </r>
  <r>
    <n v="7895"/>
    <s v="孟令美"/>
    <s v="Meng Lingmei"/>
    <s v="202333510215"/>
    <s v="23140882151477"/>
    <s v="城镇应届"/>
    <s v="女"/>
    <s v="23120602"/>
    <s v="23应用化学2"/>
    <s v="3351"/>
    <x v="4"/>
    <s v="2023"/>
    <s v="2023"/>
    <s v="33"/>
    <x v="3"/>
    <s v="有学籍"/>
    <s v="在读"/>
    <m/>
    <m/>
    <s v="2005-12-17"/>
    <m/>
    <m/>
    <s v="汉族"/>
    <s v="群众"/>
    <s v="13466961843"/>
    <s v="居民身份证"/>
    <s v="普通本科生"/>
    <s v="140882200512170026"/>
    <s v="在校"/>
    <m/>
    <m/>
    <s v="理学"/>
  </r>
  <r>
    <n v="7896"/>
    <s v="彭靖茵"/>
    <s v="Peng Jingyin"/>
    <s v="202333510216"/>
    <s v="23440104112167"/>
    <s v="城镇应届"/>
    <s v="女"/>
    <s v="23120602"/>
    <s v="23应用化学2"/>
    <s v="3351"/>
    <x v="4"/>
    <s v="2023"/>
    <s v="2023"/>
    <s v="33"/>
    <x v="3"/>
    <s v="有学籍"/>
    <s v="在读"/>
    <m/>
    <m/>
    <s v="2005-08-19"/>
    <m/>
    <m/>
    <s v="汉族"/>
    <s v="中国共产主义青年团团员"/>
    <s v="13535206237"/>
    <s v="居民身份证"/>
    <s v="普通本科生"/>
    <s v="44010220050819064X"/>
    <s v="在校"/>
    <m/>
    <m/>
    <s v="理学"/>
  </r>
  <r>
    <n v="7897"/>
    <s v="皮丹凤"/>
    <s v="Pi Danfeng"/>
    <s v="202333510217"/>
    <s v="23500105154297"/>
    <s v="农村应届"/>
    <s v="女"/>
    <s v="23120602"/>
    <s v="23应用化学2"/>
    <s v="3351"/>
    <x v="4"/>
    <s v="2023"/>
    <s v="2023"/>
    <s v="33"/>
    <x v="3"/>
    <s v="有学籍"/>
    <s v="在读"/>
    <m/>
    <m/>
    <s v="2004-11-30"/>
    <m/>
    <m/>
    <s v="汉族"/>
    <s v="中国共产主义青年团团员"/>
    <s v="17320380891"/>
    <s v="居民身份证"/>
    <s v="普通本科生"/>
    <s v="500231200411303402"/>
    <s v="在校"/>
    <m/>
    <m/>
    <s v="理学"/>
  </r>
  <r>
    <n v="7898"/>
    <s v="任伟杰"/>
    <s v="Ren Weijie"/>
    <s v="202333510218"/>
    <s v="23441900120484"/>
    <s v="农村应届"/>
    <s v="男"/>
    <s v="23120602"/>
    <s v="23应用化学2"/>
    <s v="3351"/>
    <x v="4"/>
    <s v="2023"/>
    <s v="2023"/>
    <s v="33"/>
    <x v="3"/>
    <s v="有学籍"/>
    <s v="在读"/>
    <m/>
    <m/>
    <s v="2004-11-12"/>
    <m/>
    <m/>
    <s v="汉族"/>
    <s v="中国共产主义青年团团员"/>
    <s v="13652567596"/>
    <s v="居民身份证"/>
    <s v="普通本科生"/>
    <s v="441900200411125675"/>
    <s v="在校"/>
    <m/>
    <m/>
    <s v="理学"/>
  </r>
  <r>
    <n v="7899"/>
    <s v="阮夏梅"/>
    <s v="Ruan Xiamei"/>
    <s v="202333510219"/>
    <s v="23450721150278"/>
    <s v="农村应届"/>
    <s v="女"/>
    <s v="23120602"/>
    <s v="23应用化学2"/>
    <s v="3351"/>
    <x v="4"/>
    <s v="2023"/>
    <s v="2023"/>
    <s v="33"/>
    <x v="3"/>
    <s v="有学籍"/>
    <s v="在读"/>
    <m/>
    <m/>
    <s v="2004-06-15"/>
    <m/>
    <m/>
    <s v="汉族"/>
    <s v="中国共产主义青年团团员"/>
    <s v="13471774896"/>
    <s v="居民身份证"/>
    <s v="普通本科生"/>
    <s v="450721200406157228"/>
    <s v="在校"/>
    <m/>
    <m/>
    <s v="理学"/>
  </r>
  <r>
    <n v="7900"/>
    <s v="邵健平"/>
    <s v="Shao Jianping"/>
    <s v="202333510220"/>
    <s v="23442000190796"/>
    <s v="城镇应届"/>
    <s v="女"/>
    <s v="23120602"/>
    <s v="23应用化学2"/>
    <s v="3351"/>
    <x v="4"/>
    <s v="2023"/>
    <s v="2023"/>
    <s v="33"/>
    <x v="3"/>
    <s v="有学籍"/>
    <s v="在读"/>
    <m/>
    <m/>
    <s v="2005-03-24"/>
    <m/>
    <m/>
    <s v="汉族"/>
    <s v="中国共产主义青年团团员"/>
    <s v="18928153252"/>
    <s v="居民身份证"/>
    <s v="普通本科生"/>
    <s v="420323200503242024"/>
    <s v="在校"/>
    <m/>
    <m/>
    <s v="理学"/>
  </r>
  <r>
    <n v="7901"/>
    <s v="石宇航"/>
    <s v="Shi Yuhang"/>
    <s v="202333510221"/>
    <s v="23510303160669"/>
    <s v="城镇应届"/>
    <s v="男"/>
    <s v="23120602"/>
    <s v="23应用化学2"/>
    <s v="3351"/>
    <x v="4"/>
    <s v="2023"/>
    <s v="2023"/>
    <s v="33"/>
    <x v="3"/>
    <s v="有学籍"/>
    <s v="在读"/>
    <m/>
    <m/>
    <s v="2005-08-22"/>
    <m/>
    <m/>
    <s v="汉族"/>
    <s v="群众"/>
    <s v="13198602677"/>
    <s v="居民身份证"/>
    <s v="普通本科生"/>
    <s v="510402200508222239"/>
    <s v="在校"/>
    <m/>
    <m/>
    <s v="理学"/>
  </r>
  <r>
    <n v="7902"/>
    <s v="王紫菲"/>
    <s v="Wang Zifei"/>
    <s v="202333510222"/>
    <s v="23430723210339"/>
    <s v="城镇应届"/>
    <s v="女"/>
    <s v="23120602"/>
    <s v="23应用化学2"/>
    <s v="3351"/>
    <x v="4"/>
    <s v="2023"/>
    <s v="2023"/>
    <s v="33"/>
    <x v="3"/>
    <s v="有学籍"/>
    <s v="在读"/>
    <m/>
    <m/>
    <s v="2005-08-11"/>
    <m/>
    <m/>
    <s v="汉族"/>
    <s v="中国共产主义青年团团员"/>
    <s v="18175615055"/>
    <s v="居民身份证"/>
    <s v="普通本科生"/>
    <s v="430722200508110028"/>
    <s v="在校"/>
    <m/>
    <m/>
    <s v="理学"/>
  </r>
  <r>
    <n v="7903"/>
    <s v="夏冬怡"/>
    <s v="Xia Dongyi"/>
    <s v="202333510223"/>
    <s v="23440305113096"/>
    <s v="城镇往届"/>
    <s v="女"/>
    <s v="23120602"/>
    <s v="23应用化学2"/>
    <s v="3351"/>
    <x v="4"/>
    <s v="2023"/>
    <s v="2023"/>
    <s v="33"/>
    <x v="3"/>
    <s v="有学籍"/>
    <s v="在读"/>
    <m/>
    <m/>
    <s v="2004-12-24"/>
    <m/>
    <m/>
    <s v="汉族"/>
    <s v="中国共产主义青年团团员"/>
    <s v="18923725227"/>
    <s v="居民身份证"/>
    <s v="普通本科生"/>
    <s v="441421200412241963"/>
    <s v="在校"/>
    <m/>
    <m/>
    <s v="理学"/>
  </r>
  <r>
    <n v="7904"/>
    <s v="许齐"/>
    <s v="Xu Qi"/>
    <s v="202333510224"/>
    <s v="23442000191417"/>
    <s v="农村应届"/>
    <s v="男"/>
    <s v="23120602"/>
    <s v="23应用化学2"/>
    <s v="3351"/>
    <x v="4"/>
    <s v="2023"/>
    <s v="2023"/>
    <s v="33"/>
    <x v="3"/>
    <s v="有学籍"/>
    <s v="在读"/>
    <m/>
    <m/>
    <s v="2005-03-12"/>
    <m/>
    <m/>
    <s v="汉族"/>
    <s v="中国共产主义青年团团员"/>
    <s v="13902591475"/>
    <s v="居民身份证"/>
    <s v="普通本科生"/>
    <s v="35072120050312001X"/>
    <s v="在校"/>
    <m/>
    <m/>
    <s v="理学"/>
  </r>
  <r>
    <n v="7905"/>
    <s v="杨蕾"/>
    <s v="Yang Lei"/>
    <s v="202333510225"/>
    <s v="23360703151641"/>
    <s v="农村往届"/>
    <s v="女"/>
    <s v="23120602"/>
    <s v="23应用化学2"/>
    <s v="3351"/>
    <x v="4"/>
    <s v="2023"/>
    <s v="2023"/>
    <s v="33"/>
    <x v="3"/>
    <s v="有学籍"/>
    <s v="在读"/>
    <m/>
    <m/>
    <s v="2004-09-15"/>
    <m/>
    <m/>
    <s v="汉族"/>
    <s v="中国共产主义青年团团员"/>
    <s v="13766376352"/>
    <s v="居民身份证"/>
    <s v="普通本科生"/>
    <s v="360725200409150826"/>
    <s v="在校"/>
    <m/>
    <m/>
    <s v="理学"/>
  </r>
  <r>
    <n v="7906"/>
    <s v="张烜铖"/>
    <s v="Zhang Xuancheng"/>
    <s v="202333510226"/>
    <s v="23340124150223"/>
    <s v="农村应届"/>
    <s v="男"/>
    <s v="23120602"/>
    <s v="23应用化学2"/>
    <s v="3351"/>
    <x v="4"/>
    <s v="2023"/>
    <s v="2023"/>
    <s v="33"/>
    <x v="3"/>
    <s v="有学籍"/>
    <s v="在读"/>
    <m/>
    <m/>
    <s v="2004-10-28"/>
    <m/>
    <m/>
    <s v="汉族"/>
    <s v="中国共产主义青年团团员"/>
    <s v="13605656240"/>
    <s v="居民身份证"/>
    <s v="普通本科生"/>
    <s v="341421200410287294"/>
    <s v="在校"/>
    <m/>
    <m/>
    <s v="理学"/>
  </r>
  <r>
    <n v="7907"/>
    <s v="郑宏宇"/>
    <s v="Zheng Hongyu"/>
    <s v="202333510227"/>
    <s v="23338801150584"/>
    <s v="农村应届"/>
    <s v="男"/>
    <s v="23120602"/>
    <s v="23应用化学2"/>
    <s v="3351"/>
    <x v="4"/>
    <s v="2023"/>
    <s v="2023"/>
    <s v="33"/>
    <x v="3"/>
    <s v="有学籍"/>
    <s v="在读"/>
    <m/>
    <m/>
    <s v="2005-08-21"/>
    <m/>
    <m/>
    <s v="汉族"/>
    <s v="中国共产主义青年团团员"/>
    <s v="15967641857"/>
    <s v="居民身份证"/>
    <s v="普通本科生"/>
    <s v="331002200508211033"/>
    <s v="在校"/>
    <m/>
    <m/>
    <s v="理学"/>
  </r>
  <r>
    <n v="7908"/>
    <s v="朱啸天"/>
    <s v="Zhu Xiaotian"/>
    <s v="202333510228"/>
    <s v="23420506150246"/>
    <s v="农村应届"/>
    <s v="男"/>
    <s v="23120602"/>
    <s v="23应用化学2"/>
    <s v="3351"/>
    <x v="4"/>
    <s v="2023"/>
    <s v="2023"/>
    <s v="33"/>
    <x v="3"/>
    <s v="有学籍"/>
    <s v="在读"/>
    <m/>
    <m/>
    <s v="2005-07-28"/>
    <m/>
    <m/>
    <s v="汉族"/>
    <s v="群众"/>
    <s v="13972598919"/>
    <s v="居民身份证"/>
    <s v="普通本科生"/>
    <s v="420521200507285310"/>
    <s v="在校"/>
    <m/>
    <m/>
    <s v="理学"/>
  </r>
  <r>
    <n v="7909"/>
    <s v="朱星谕"/>
    <s v="Zhu Xingyu"/>
    <s v="202333510229"/>
    <s v="23360783150212"/>
    <s v="农村应届"/>
    <s v="男"/>
    <s v="23120602"/>
    <s v="23应用化学2"/>
    <s v="3351"/>
    <x v="4"/>
    <s v="2023"/>
    <s v="2023"/>
    <s v="33"/>
    <x v="3"/>
    <s v="有学籍"/>
    <s v="在读"/>
    <m/>
    <m/>
    <s v="2005-06-25"/>
    <m/>
    <m/>
    <s v="汉族"/>
    <s v="群众"/>
    <s v="15083748396"/>
    <s v="居民身份证"/>
    <s v="普通本科生"/>
    <s v="360727200506250311"/>
    <s v="在校"/>
    <m/>
    <m/>
    <s v="理学"/>
  </r>
  <r>
    <n v="7910"/>
    <s v="朱智威"/>
    <s v="Zhu Zhiwei"/>
    <s v="202333510230"/>
    <s v="23440103109416"/>
    <s v="城镇应届"/>
    <s v="男"/>
    <s v="23120602"/>
    <s v="23应用化学2"/>
    <s v="3351"/>
    <x v="4"/>
    <s v="2023"/>
    <s v="2023"/>
    <s v="33"/>
    <x v="3"/>
    <s v="有学籍"/>
    <s v="在读"/>
    <m/>
    <m/>
    <s v="2005-07-10"/>
    <m/>
    <m/>
    <s v="汉族"/>
    <s v="群众"/>
    <s v="13710270369"/>
    <s v="居民身份证"/>
    <s v="普通本科生"/>
    <s v="440107200507100317"/>
    <s v="在校"/>
    <m/>
    <m/>
    <s v="理学"/>
  </r>
  <r>
    <n v="7911"/>
    <s v="陈浩斌"/>
    <s v="Chen Haobin"/>
    <s v="202333610101"/>
    <s v="23440604105182"/>
    <s v="城镇应届"/>
    <s v="男"/>
    <s v="23141001"/>
    <s v="23制药工程1"/>
    <s v="3361"/>
    <x v="106"/>
    <s v="2023"/>
    <s v="2023"/>
    <s v="33"/>
    <x v="3"/>
    <s v="有学籍"/>
    <s v="在读"/>
    <m/>
    <m/>
    <s v="2005-07-04"/>
    <m/>
    <m/>
    <s v="汉族"/>
    <s v="群众"/>
    <s v="13318200704"/>
    <s v="居民身份证"/>
    <s v="普通本科生"/>
    <s v="440604200507040172"/>
    <s v="在校"/>
    <m/>
    <m/>
    <s v="工学"/>
  </r>
  <r>
    <n v="7912"/>
    <s v="陈慧娴"/>
    <s v="Chen Huixian"/>
    <s v="202333610102"/>
    <s v="23441481101800"/>
    <s v="农村应届"/>
    <s v="女"/>
    <s v="23141001"/>
    <s v="23制药工程1"/>
    <s v="3361"/>
    <x v="106"/>
    <s v="2023"/>
    <s v="2023"/>
    <s v="33"/>
    <x v="3"/>
    <s v="有学籍"/>
    <s v="在读"/>
    <m/>
    <m/>
    <s v="2004-02-06"/>
    <m/>
    <m/>
    <s v="汉族"/>
    <s v="中国共产主义青年团团员"/>
    <s v="13826663935"/>
    <s v="居民身份证"/>
    <s v="普通本科生"/>
    <s v="441481200402064402"/>
    <s v="在校"/>
    <m/>
    <m/>
    <s v="工学"/>
  </r>
  <r>
    <n v="7913"/>
    <s v="陈佳岚"/>
    <s v="Chen Jialan"/>
    <s v="202333610103"/>
    <s v="23440514119043"/>
    <s v="农村应届"/>
    <s v="女"/>
    <s v="23141001"/>
    <s v="23制药工程1"/>
    <s v="3361"/>
    <x v="106"/>
    <s v="2023"/>
    <s v="2023"/>
    <s v="33"/>
    <x v="3"/>
    <s v="有学籍"/>
    <s v="在读"/>
    <m/>
    <m/>
    <s v="2005-12-10"/>
    <m/>
    <m/>
    <s v="汉族"/>
    <s v="中国共产主义青年团团员"/>
    <s v="15767251617"/>
    <s v="居民身份证"/>
    <s v="普通本科生"/>
    <s v="440514200512101344"/>
    <s v="在校"/>
    <m/>
    <m/>
    <s v="工学"/>
  </r>
  <r>
    <n v="7914"/>
    <s v="崔志豪"/>
    <s v="Cui Zhihao"/>
    <s v="202333610104"/>
    <s v="23141002153327"/>
    <s v="农村应届"/>
    <s v="男"/>
    <s v="23141001"/>
    <s v="23制药工程1"/>
    <s v="3361"/>
    <x v="106"/>
    <s v="2023"/>
    <s v="2023"/>
    <s v="33"/>
    <x v="3"/>
    <s v="有学籍"/>
    <s v="在读"/>
    <m/>
    <m/>
    <s v="2005-10-22"/>
    <m/>
    <m/>
    <s v="汉族"/>
    <s v="群众"/>
    <s v="15035748208"/>
    <s v="居民身份证"/>
    <s v="普通本科生"/>
    <s v="141002200510220152"/>
    <s v="在校"/>
    <m/>
    <m/>
    <s v="工学"/>
  </r>
  <r>
    <n v="7915"/>
    <s v="董与晴"/>
    <s v="Dong Yuqing"/>
    <s v="202333610105"/>
    <s v="23440606101379"/>
    <s v="城镇应届"/>
    <s v="女"/>
    <s v="23141001"/>
    <s v="23制药工程1"/>
    <s v="3361"/>
    <x v="106"/>
    <s v="2023"/>
    <s v="2023"/>
    <s v="33"/>
    <x v="3"/>
    <s v="有学籍"/>
    <s v="在读"/>
    <m/>
    <m/>
    <s v="2004-11-09"/>
    <m/>
    <m/>
    <s v="汉族"/>
    <s v="中国共产主义青年团团员"/>
    <s v="13318360100"/>
    <s v="居民身份证"/>
    <s v="普通本科生"/>
    <s v="440306200411090024"/>
    <s v="在校"/>
    <m/>
    <m/>
    <s v="工学"/>
  </r>
  <r>
    <n v="7916"/>
    <s v="樊红霞"/>
    <s v="Fan Hongxia"/>
    <s v="202333610106"/>
    <s v="23620523150910"/>
    <s v="农村应届"/>
    <s v="女"/>
    <s v="23141001"/>
    <s v="23制药工程1"/>
    <s v="3361"/>
    <x v="106"/>
    <s v="2023"/>
    <s v="2023"/>
    <s v="33"/>
    <x v="3"/>
    <s v="有学籍"/>
    <s v="在读"/>
    <m/>
    <m/>
    <s v="2006-10-18"/>
    <m/>
    <m/>
    <s v="汉族"/>
    <s v="群众"/>
    <s v="15693891846"/>
    <s v="居民身份证"/>
    <s v="普通本科生"/>
    <s v="620523200610185860"/>
    <s v="在校"/>
    <m/>
    <m/>
    <s v="工学"/>
  </r>
  <r>
    <n v="7917"/>
    <s v="樊政康"/>
    <s v="Fan Zhengkang"/>
    <s v="202333610107"/>
    <s v="23440103121359"/>
    <s v="城镇应届"/>
    <s v="男"/>
    <s v="23141001"/>
    <s v="23制药工程1"/>
    <s v="3361"/>
    <x v="106"/>
    <s v="2023"/>
    <s v="2023"/>
    <s v="33"/>
    <x v="3"/>
    <s v="有学籍"/>
    <s v="在读"/>
    <m/>
    <m/>
    <s v="2004-05-13"/>
    <m/>
    <m/>
    <s v="汉族"/>
    <s v="中国共产主义青年团团员"/>
    <s v="18218345679"/>
    <s v="居民身份证"/>
    <s v="普通本科生"/>
    <s v="440111200405136313"/>
    <s v="在校"/>
    <m/>
    <m/>
    <s v="工学"/>
  </r>
  <r>
    <n v="7918"/>
    <s v="何子晴"/>
    <s v="He Ziqing"/>
    <s v="202333610108"/>
    <s v="23440605101042"/>
    <s v="农村应届"/>
    <s v="女"/>
    <s v="23141001"/>
    <s v="23制药工程1"/>
    <s v="3361"/>
    <x v="106"/>
    <s v="2023"/>
    <s v="2023"/>
    <s v="33"/>
    <x v="3"/>
    <s v="有学籍"/>
    <s v="在读"/>
    <m/>
    <m/>
    <s v="2004-11-29"/>
    <m/>
    <m/>
    <s v="汉族"/>
    <s v="中国共产主义青年团团员"/>
    <s v="13539343483"/>
    <s v="居民身份证"/>
    <s v="普通本科生"/>
    <s v="440605200411290042"/>
    <s v="在校"/>
    <m/>
    <m/>
    <s v="工学"/>
  </r>
  <r>
    <n v="7919"/>
    <s v="胡宝怡"/>
    <s v="Hu Baoyi"/>
    <s v="202333610109"/>
    <s v="23441424115031"/>
    <s v="农村应届"/>
    <s v="女"/>
    <s v="23141001"/>
    <s v="23制药工程1"/>
    <s v="3361"/>
    <x v="106"/>
    <s v="2023"/>
    <s v="2023"/>
    <s v="33"/>
    <x v="3"/>
    <s v="有学籍"/>
    <s v="在读"/>
    <s v="日语生"/>
    <m/>
    <s v="2005-10-29"/>
    <m/>
    <m/>
    <s v="汉族"/>
    <s v="中国共产主义青年团团员"/>
    <s v="15819038368"/>
    <s v="居民身份证"/>
    <s v="普通本科生"/>
    <s v="441424200510295526"/>
    <s v="在校"/>
    <m/>
    <m/>
    <s v="工学"/>
  </r>
  <r>
    <n v="7920"/>
    <s v="胡偲琦"/>
    <s v="Hu Siqi"/>
    <s v="202333610110"/>
    <s v="23336002150351"/>
    <s v="农村应届"/>
    <s v="女"/>
    <s v="23141001"/>
    <s v="23制药工程1"/>
    <s v="3361"/>
    <x v="106"/>
    <s v="2023"/>
    <s v="2023"/>
    <s v="33"/>
    <x v="3"/>
    <s v="有学籍"/>
    <s v="在读"/>
    <m/>
    <m/>
    <s v="2004-11-08"/>
    <m/>
    <m/>
    <s v="汉族"/>
    <s v="中国共产主义青年团团员"/>
    <s v="15925956268"/>
    <s v="居民身份证"/>
    <s v="普通本科生"/>
    <s v="330724200411085849"/>
    <s v="在校"/>
    <m/>
    <m/>
    <s v="工学"/>
  </r>
  <r>
    <n v="7921"/>
    <s v="黄博宇"/>
    <s v="Huang Boyu"/>
    <s v="202333610111"/>
    <s v="23441581112731"/>
    <s v="农村应届"/>
    <s v="男"/>
    <s v="23141001"/>
    <s v="23制药工程1"/>
    <s v="3361"/>
    <x v="106"/>
    <s v="2023"/>
    <s v="2023"/>
    <s v="33"/>
    <x v="3"/>
    <s v="有学籍"/>
    <s v="在读"/>
    <m/>
    <m/>
    <s v="2005-09-09"/>
    <m/>
    <m/>
    <s v="汉族"/>
    <s v="群众"/>
    <s v="15820303829"/>
    <s v="居民身份证"/>
    <s v="普通本科生"/>
    <s v="441581200509092791"/>
    <s v="在校"/>
    <m/>
    <m/>
    <s v="工学"/>
  </r>
  <r>
    <n v="7922"/>
    <s v="黄进"/>
    <s v="Huang Jin"/>
    <s v="202333610112"/>
    <s v="23440705190409"/>
    <s v="农村应届"/>
    <s v="女"/>
    <s v="23141001"/>
    <s v="23制药工程1"/>
    <s v="3361"/>
    <x v="106"/>
    <s v="2023"/>
    <s v="2023"/>
    <s v="33"/>
    <x v="3"/>
    <s v="有学籍"/>
    <s v="在读"/>
    <m/>
    <m/>
    <s v="2004-12-01"/>
    <m/>
    <m/>
    <s v="土家族"/>
    <s v="中国共产主义青年团团员"/>
    <s v="17363268737"/>
    <s v="居民身份证"/>
    <s v="普通本科生"/>
    <s v="430822200412016323"/>
    <s v="在校"/>
    <m/>
    <m/>
    <s v="工学"/>
  </r>
  <r>
    <n v="7923"/>
    <s v="霍滋文"/>
    <s v="Huo Ziwen"/>
    <s v="202333610113"/>
    <s v="23620402153194"/>
    <s v="城镇应届"/>
    <s v="男"/>
    <s v="23141001"/>
    <s v="23制药工程1"/>
    <s v="3361"/>
    <x v="106"/>
    <s v="2023"/>
    <s v="2023"/>
    <s v="33"/>
    <x v="3"/>
    <s v="有学籍"/>
    <s v="在读"/>
    <m/>
    <m/>
    <s v="2005-02-17"/>
    <m/>
    <m/>
    <s v="汉族"/>
    <s v="群众"/>
    <s v="13893015458"/>
    <s v="居民身份证"/>
    <s v="普通本科生"/>
    <s v="620402200502173419"/>
    <s v="在校"/>
    <m/>
    <m/>
    <s v="工学"/>
  </r>
  <r>
    <n v="7924"/>
    <s v="李莹莹"/>
    <s v="Li Yingying"/>
    <s v="202333610114"/>
    <s v="23441581104997"/>
    <s v="农村往届"/>
    <s v="女"/>
    <s v="23141001"/>
    <s v="23制药工程1"/>
    <s v="3361"/>
    <x v="106"/>
    <s v="2023"/>
    <s v="2023"/>
    <s v="33"/>
    <x v="3"/>
    <s v="有学籍"/>
    <s v="在读"/>
    <m/>
    <m/>
    <s v="2005-07-01"/>
    <m/>
    <m/>
    <s v="汉族"/>
    <s v="群众"/>
    <s v="13620233649"/>
    <s v="居民身份证"/>
    <s v="普通本科生"/>
    <s v="441581200507012380"/>
    <s v="在校"/>
    <m/>
    <m/>
    <s v="工学"/>
  </r>
  <r>
    <n v="7925"/>
    <s v="李勇彬"/>
    <s v="Li Yongbin"/>
    <s v="202333610115"/>
    <s v="23445281124094"/>
    <s v="城镇应届"/>
    <s v="男"/>
    <s v="23141001"/>
    <s v="23制药工程1"/>
    <s v="3361"/>
    <x v="106"/>
    <s v="2023"/>
    <s v="2023"/>
    <s v="33"/>
    <x v="3"/>
    <s v="有学籍"/>
    <s v="在读"/>
    <m/>
    <m/>
    <s v="2005-01-01"/>
    <m/>
    <m/>
    <s v="汉族"/>
    <s v="中国共产主义青年团团员"/>
    <s v="15014588587"/>
    <s v="居民身份证"/>
    <s v="普通本科生"/>
    <s v="445281200501014016"/>
    <s v="在校"/>
    <m/>
    <m/>
    <s v="工学"/>
  </r>
  <r>
    <n v="7926"/>
    <s v="李宇豪"/>
    <s v="Li Yuhao"/>
    <s v="202333610116"/>
    <s v="23335001150578"/>
    <s v="城镇应届"/>
    <s v="男"/>
    <s v="23141001"/>
    <s v="23制药工程1"/>
    <s v="3361"/>
    <x v="106"/>
    <s v="2023"/>
    <s v="2023"/>
    <s v="33"/>
    <x v="3"/>
    <s v="有学籍"/>
    <s v="在读"/>
    <m/>
    <m/>
    <s v="2005-04-09"/>
    <m/>
    <m/>
    <s v="汉族"/>
    <s v="群众"/>
    <s v="15068524878"/>
    <s v="居民身份证"/>
    <s v="普通本科生"/>
    <s v="341623200504094454"/>
    <s v="在校"/>
    <m/>
    <m/>
    <s v="工学"/>
  </r>
  <r>
    <n v="7927"/>
    <s v="李泽炬"/>
    <s v="Li Zeju"/>
    <s v="202333610117"/>
    <s v="23442000114094"/>
    <s v="农村应届"/>
    <s v="男"/>
    <s v="23141001"/>
    <s v="23制药工程1"/>
    <s v="3361"/>
    <x v="106"/>
    <s v="2023"/>
    <s v="2023"/>
    <s v="33"/>
    <x v="3"/>
    <s v="有学籍"/>
    <s v="在读"/>
    <m/>
    <m/>
    <s v="2005-02-06"/>
    <m/>
    <m/>
    <s v="汉族"/>
    <s v="群众"/>
    <s v="18826016399"/>
    <s v="居民身份证"/>
    <s v="普通本科生"/>
    <s v="441781200502063219"/>
    <s v="在校"/>
    <m/>
    <m/>
    <s v="工学"/>
  </r>
  <r>
    <n v="7928"/>
    <s v="林子煦"/>
    <s v="Lin Zixu"/>
    <s v="202333610118"/>
    <s v="23440511101323"/>
    <s v="城镇应届"/>
    <s v="女"/>
    <s v="23141001"/>
    <s v="23制药工程1"/>
    <s v="3361"/>
    <x v="106"/>
    <s v="2023"/>
    <s v="2023"/>
    <s v="33"/>
    <x v="3"/>
    <s v="有学籍"/>
    <s v="在读"/>
    <m/>
    <m/>
    <s v="2005-10-08"/>
    <m/>
    <m/>
    <s v="汉族"/>
    <s v="中国共产主义青年团团员"/>
    <s v="13502916020"/>
    <s v="居民身份证"/>
    <s v="普通本科生"/>
    <s v="440507200510080021"/>
    <s v="在校"/>
    <m/>
    <m/>
    <s v="工学"/>
  </r>
  <r>
    <n v="7929"/>
    <s v="罗孝义"/>
    <s v="Luo Xiaoyi"/>
    <s v="202333610119"/>
    <s v="23441900101632"/>
    <s v="城镇应届"/>
    <s v="男"/>
    <s v="23141001"/>
    <s v="23制药工程1"/>
    <s v="3361"/>
    <x v="106"/>
    <s v="2023"/>
    <s v="2023"/>
    <s v="33"/>
    <x v="3"/>
    <s v="有学籍"/>
    <s v="在读"/>
    <m/>
    <m/>
    <s v="2005-02-02"/>
    <m/>
    <m/>
    <s v="彝族"/>
    <s v="群众"/>
    <s v="18928239960"/>
    <s v="居民身份证"/>
    <s v="普通本科生"/>
    <s v="43102120050202001X"/>
    <s v="在校"/>
    <m/>
    <m/>
    <s v="工学"/>
  </r>
  <r>
    <n v="7930"/>
    <s v="罗心蕊"/>
    <s v="Luo Xinrui"/>
    <s v="202333610120"/>
    <s v="23411501151454"/>
    <s v="城镇应届"/>
    <s v="女"/>
    <s v="23141001"/>
    <s v="23制药工程1"/>
    <s v="3361"/>
    <x v="106"/>
    <s v="2023"/>
    <s v="2023"/>
    <s v="33"/>
    <x v="3"/>
    <s v="有学籍"/>
    <s v="在读"/>
    <m/>
    <m/>
    <s v="2006-02-13"/>
    <m/>
    <m/>
    <s v="汉族"/>
    <s v="群众"/>
    <s v="19139692787"/>
    <s v="居民身份证"/>
    <s v="普通本科生"/>
    <s v="41172720060213712X"/>
    <s v="在校"/>
    <m/>
    <m/>
    <s v="工学"/>
  </r>
  <r>
    <n v="7931"/>
    <s v="倪静"/>
    <s v="Ni Jing"/>
    <s v="202333610121"/>
    <s v="23440308101294"/>
    <s v="城镇应届"/>
    <s v="女"/>
    <s v="23141001"/>
    <s v="23制药工程1"/>
    <s v="3361"/>
    <x v="106"/>
    <s v="2023"/>
    <s v="2023"/>
    <s v="33"/>
    <x v="3"/>
    <s v="有学籍"/>
    <s v="在读"/>
    <m/>
    <m/>
    <s v="2005-02-07"/>
    <m/>
    <m/>
    <s v="汉族"/>
    <s v="中国共产主义青年团团员"/>
    <s v="13692135937"/>
    <s v="居民身份证"/>
    <s v="普通本科生"/>
    <s v="431121200502070186"/>
    <s v="在校"/>
    <m/>
    <m/>
    <s v="工学"/>
  </r>
  <r>
    <n v="7932"/>
    <s v="容倩桦"/>
    <s v="Rong Qianhua"/>
    <s v="202333610122"/>
    <s v="23440105110001"/>
    <s v="城镇应届"/>
    <s v="女"/>
    <s v="23141001"/>
    <s v="23制药工程1"/>
    <s v="3361"/>
    <x v="106"/>
    <s v="2023"/>
    <s v="2023"/>
    <s v="33"/>
    <x v="3"/>
    <s v="有学籍"/>
    <s v="在读"/>
    <m/>
    <m/>
    <s v="2004-12-05"/>
    <m/>
    <m/>
    <s v="汉族"/>
    <s v="中国共产主义青年团团员"/>
    <s v="13533139838"/>
    <s v="居民身份证"/>
    <s v="普通本科生"/>
    <s v="440105200412055127"/>
    <s v="在校"/>
    <m/>
    <m/>
    <s v="工学"/>
  </r>
  <r>
    <n v="7933"/>
    <s v="宋雨萱"/>
    <s v="Song Yuxuan"/>
    <s v="202333610123"/>
    <s v="23440304103236"/>
    <s v="城镇应届"/>
    <s v="女"/>
    <s v="23141001"/>
    <s v="23制药工程1"/>
    <s v="3361"/>
    <x v="106"/>
    <s v="2023"/>
    <s v="2023"/>
    <s v="33"/>
    <x v="3"/>
    <s v="有学籍"/>
    <s v="在读"/>
    <m/>
    <m/>
    <s v="2005-09-06"/>
    <m/>
    <m/>
    <s v="汉族"/>
    <s v="群众"/>
    <s v="13510768249"/>
    <s v="居民身份证"/>
    <s v="普通本科生"/>
    <s v="360730200509061725"/>
    <s v="在校"/>
    <m/>
    <m/>
    <s v="工学"/>
  </r>
  <r>
    <n v="7934"/>
    <s v="汪益俊"/>
    <s v="Wang Yijun"/>
    <s v="202333610124"/>
    <s v="23441323103769"/>
    <s v="农村应届"/>
    <s v="男"/>
    <s v="23141001"/>
    <s v="23制药工程1"/>
    <s v="3361"/>
    <x v="106"/>
    <s v="2023"/>
    <s v="2023"/>
    <s v="33"/>
    <x v="3"/>
    <s v="有学籍"/>
    <s v="在读"/>
    <m/>
    <m/>
    <s v="2005-09-06"/>
    <m/>
    <m/>
    <s v="汉族"/>
    <s v="中国共产主义青年团团员"/>
    <s v="15089235103"/>
    <s v="居民身份证"/>
    <s v="普通本科生"/>
    <s v="441323200509063013"/>
    <s v="在校"/>
    <m/>
    <m/>
    <s v="工学"/>
  </r>
  <r>
    <n v="7935"/>
    <s v="文湛"/>
    <s v="Wen Zhan"/>
    <s v="202333610125"/>
    <s v="23440802101698"/>
    <s v="城镇应届"/>
    <s v="男"/>
    <s v="23141001"/>
    <s v="23制药工程1"/>
    <s v="3361"/>
    <x v="106"/>
    <s v="2023"/>
    <s v="2023"/>
    <s v="33"/>
    <x v="3"/>
    <s v="有学籍"/>
    <s v="在读"/>
    <m/>
    <m/>
    <s v="2005-02-14"/>
    <m/>
    <m/>
    <s v="汉族"/>
    <s v="群众"/>
    <s v="13560538345"/>
    <s v="居民身份证"/>
    <s v="普通本科生"/>
    <s v="440802200502140834"/>
    <s v="在校"/>
    <m/>
    <m/>
    <s v="工学"/>
  </r>
  <r>
    <n v="7936"/>
    <s v="吴韩宇"/>
    <s v="Wu Hanyu"/>
    <s v="202333610126"/>
    <s v="23440111190102"/>
    <s v="城镇应届"/>
    <s v="男"/>
    <s v="23141001"/>
    <s v="23制药工程1"/>
    <s v="3361"/>
    <x v="106"/>
    <s v="2023"/>
    <s v="2023"/>
    <s v="33"/>
    <x v="3"/>
    <s v="有学籍"/>
    <s v="在读"/>
    <m/>
    <m/>
    <s v="2005-02-20"/>
    <m/>
    <m/>
    <s v="汉族"/>
    <s v="中国共产主义青年团团员"/>
    <s v="13610174248"/>
    <s v="居民身份证"/>
    <s v="普通本科生"/>
    <s v="331123200502200015"/>
    <s v="在校"/>
    <m/>
    <m/>
    <s v="工学"/>
  </r>
  <r>
    <n v="7937"/>
    <s v="严幸岚"/>
    <s v="Yan Xinglan"/>
    <s v="202333610127"/>
    <s v="23440783103027"/>
    <s v="农村应届"/>
    <s v="女"/>
    <s v="23141001"/>
    <s v="23制药工程1"/>
    <s v="3361"/>
    <x v="106"/>
    <s v="2023"/>
    <s v="2023"/>
    <s v="33"/>
    <x v="3"/>
    <s v="有学籍"/>
    <s v="在读"/>
    <m/>
    <m/>
    <s v="2005-09-27"/>
    <m/>
    <m/>
    <s v="汉族"/>
    <s v="中国共产主义青年团团员"/>
    <s v="13631823225"/>
    <s v="居民身份证"/>
    <s v="普通本科生"/>
    <s v="440783200509271522"/>
    <s v="在校"/>
    <m/>
    <m/>
    <s v="工学"/>
  </r>
  <r>
    <n v="7938"/>
    <s v="曾恺莹"/>
    <s v="Zeng Kaiying"/>
    <s v="202333610128"/>
    <s v="23440106105307"/>
    <s v="城镇应届"/>
    <s v="女"/>
    <s v="23141001"/>
    <s v="23制药工程1"/>
    <s v="3361"/>
    <x v="106"/>
    <s v="2023"/>
    <s v="2023"/>
    <s v="33"/>
    <x v="3"/>
    <s v="有学籍"/>
    <s v="在读"/>
    <m/>
    <m/>
    <s v="2005-08-15"/>
    <m/>
    <m/>
    <s v="汉族"/>
    <s v="中国共产主义青年团团员"/>
    <s v="18124903719"/>
    <s v="居民身份证"/>
    <s v="普通本科生"/>
    <s v="441881200508157924"/>
    <s v="在校"/>
    <m/>
    <m/>
    <s v="工学"/>
  </r>
  <r>
    <n v="7939"/>
    <s v="詹赐锦"/>
    <s v="Zhan Cijin"/>
    <s v="202333610129"/>
    <s v="23445224101258"/>
    <s v="农村应届"/>
    <s v="女"/>
    <s v="23141001"/>
    <s v="23制药工程1"/>
    <s v="3361"/>
    <x v="106"/>
    <s v="2023"/>
    <s v="2023"/>
    <s v="33"/>
    <x v="3"/>
    <s v="有学籍"/>
    <s v="在读"/>
    <m/>
    <m/>
    <s v="2005-05-09"/>
    <m/>
    <m/>
    <s v="汉族"/>
    <s v="中国共产主义青年团团员"/>
    <s v="13692876697"/>
    <s v="居民身份证"/>
    <s v="普通本科生"/>
    <s v="445224200505093623"/>
    <s v="在校"/>
    <m/>
    <m/>
    <s v="工学"/>
  </r>
  <r>
    <n v="7940"/>
    <s v="张嘉慧"/>
    <s v="Zhang Jiahui"/>
    <s v="202333610130"/>
    <s v="23440605109283"/>
    <s v="城镇应届"/>
    <s v="女"/>
    <s v="23141001"/>
    <s v="23制药工程1"/>
    <s v="3361"/>
    <x v="106"/>
    <s v="2023"/>
    <s v="2023"/>
    <s v="33"/>
    <x v="3"/>
    <s v="有学籍"/>
    <s v="在读"/>
    <m/>
    <m/>
    <s v="2004-07-12"/>
    <m/>
    <m/>
    <s v="汉族"/>
    <s v="中国共产主义青年团团员"/>
    <s v="13726638562"/>
    <s v="居民身份证"/>
    <s v="普通本科生"/>
    <s v="441224200407124023"/>
    <s v="在校"/>
    <m/>
    <m/>
    <s v="工学"/>
  </r>
  <r>
    <n v="7941"/>
    <s v="张晓凤"/>
    <s v="Zhang Xiaofeng"/>
    <s v="202333610131"/>
    <s v="23441423101178"/>
    <s v="农村应届"/>
    <s v="女"/>
    <s v="23141001"/>
    <s v="23制药工程1"/>
    <s v="3361"/>
    <x v="106"/>
    <s v="2023"/>
    <s v="2023"/>
    <s v="33"/>
    <x v="3"/>
    <s v="有学籍"/>
    <s v="在读"/>
    <m/>
    <m/>
    <s v="2004-09-28"/>
    <m/>
    <m/>
    <s v="汉族"/>
    <s v="中国共产主义青年团团员"/>
    <s v="17728936455"/>
    <s v="居民身份证"/>
    <s v="普通本科生"/>
    <s v="441423200409285028"/>
    <s v="在校"/>
    <m/>
    <m/>
    <s v="工学"/>
  </r>
  <r>
    <n v="7942"/>
    <s v="陈绮凝"/>
    <s v="Chen Qining"/>
    <s v="202333610201"/>
    <s v="23441521102112"/>
    <s v="城镇应届"/>
    <s v="女"/>
    <s v="23141002"/>
    <s v="23制药工程2"/>
    <s v="3361"/>
    <x v="106"/>
    <s v="2023"/>
    <s v="2023"/>
    <s v="33"/>
    <x v="3"/>
    <s v="有学籍"/>
    <s v="在读"/>
    <m/>
    <m/>
    <s v="2005-08-09"/>
    <m/>
    <m/>
    <s v="汉族"/>
    <s v="中国共产主义青年团团员"/>
    <s v="15876764771"/>
    <s v="居民身份证"/>
    <s v="普通本科生"/>
    <s v="441521200508091328"/>
    <s v="在校"/>
    <m/>
    <m/>
    <s v="工学"/>
  </r>
  <r>
    <n v="7943"/>
    <s v="陈思源"/>
    <s v="Chen Siyuan"/>
    <s v="202333610202"/>
    <s v="23340621152218"/>
    <s v="农村应届"/>
    <s v="男"/>
    <s v="23141002"/>
    <s v="23制药工程2"/>
    <s v="3361"/>
    <x v="106"/>
    <s v="2023"/>
    <s v="2023"/>
    <s v="33"/>
    <x v="3"/>
    <s v="有学籍"/>
    <s v="在读"/>
    <m/>
    <m/>
    <s v="2006-03-21"/>
    <m/>
    <m/>
    <s v="汉族"/>
    <s v="群众"/>
    <s v="18962656792"/>
    <s v="居民身份证"/>
    <s v="普通本科生"/>
    <s v="34060420060321161X"/>
    <s v="在校"/>
    <m/>
    <m/>
    <s v="工学"/>
  </r>
  <r>
    <n v="7944"/>
    <s v="邓阳妍"/>
    <s v="Deng Yangyan"/>
    <s v="202333610203"/>
    <s v="23432826230057"/>
    <s v="城镇应届"/>
    <s v="女"/>
    <s v="23141002"/>
    <s v="23制药工程2"/>
    <s v="3361"/>
    <x v="106"/>
    <s v="2023"/>
    <s v="2023"/>
    <s v="33"/>
    <x v="3"/>
    <s v="有学籍"/>
    <s v="在读"/>
    <m/>
    <m/>
    <s v="2006-07-08"/>
    <m/>
    <m/>
    <s v="汉族"/>
    <s v="群众"/>
    <s v="17670816962"/>
    <s v="居民身份证"/>
    <s v="普通本科生"/>
    <s v="431024200607083622"/>
    <s v="在校"/>
    <m/>
    <m/>
    <s v="工学"/>
  </r>
  <r>
    <n v="7945"/>
    <s v="方洁琳"/>
    <s v="Fang Jielin"/>
    <s v="202333610205"/>
    <s v="23440111103241"/>
    <s v="城镇应届"/>
    <s v="女"/>
    <s v="23141002"/>
    <s v="23制药工程2"/>
    <s v="3361"/>
    <x v="106"/>
    <s v="2023"/>
    <s v="2023"/>
    <s v="33"/>
    <x v="3"/>
    <s v="有学籍"/>
    <s v="在读"/>
    <m/>
    <m/>
    <s v="2005-08-22"/>
    <m/>
    <m/>
    <s v="汉族"/>
    <s v="群众"/>
    <s v="17576042130"/>
    <s v="居民身份证"/>
    <s v="普通本科生"/>
    <s v="440104200508220725"/>
    <s v="在校"/>
    <m/>
    <m/>
    <s v="工学"/>
  </r>
  <r>
    <n v="7946"/>
    <s v="高蕊"/>
    <s v="Gao Rui"/>
    <s v="202333610206"/>
    <s v="23230831050309"/>
    <s v="农村应届"/>
    <s v="女"/>
    <s v="23141002"/>
    <s v="23制药工程2"/>
    <s v="3361"/>
    <x v="106"/>
    <s v="2023"/>
    <s v="2023"/>
    <s v="33"/>
    <x v="3"/>
    <s v="有学籍"/>
    <s v="在读"/>
    <m/>
    <m/>
    <s v="2005-03-28"/>
    <m/>
    <m/>
    <s v="汉族"/>
    <s v="群众"/>
    <s v="15245625386"/>
    <s v="居民身份证"/>
    <s v="普通本科生"/>
    <s v="230881200503280923"/>
    <s v="在校"/>
    <m/>
    <m/>
    <s v="工学"/>
  </r>
  <r>
    <n v="7947"/>
    <s v="何禹辉"/>
    <s v="He Yuhui"/>
    <s v="202333610207"/>
    <s v="23440606108205"/>
    <s v="城镇应届"/>
    <s v="男"/>
    <s v="23141002"/>
    <s v="23制药工程2"/>
    <s v="3361"/>
    <x v="106"/>
    <s v="2023"/>
    <s v="2023"/>
    <s v="33"/>
    <x v="3"/>
    <s v="有学籍"/>
    <s v="在读"/>
    <m/>
    <m/>
    <s v="2005-05-16"/>
    <m/>
    <m/>
    <s v="汉族"/>
    <s v="群众"/>
    <s v="15813662450"/>
    <s v="居民身份证"/>
    <s v="普通本科生"/>
    <s v="440606200505160077"/>
    <s v="在校"/>
    <m/>
    <m/>
    <s v="工学"/>
  </r>
  <r>
    <n v="7948"/>
    <s v="黄桂煌"/>
    <s v="Huang Guihuang"/>
    <s v="202333610208"/>
    <s v="23440605109061"/>
    <s v="城镇应届"/>
    <s v="男"/>
    <s v="23141002"/>
    <s v="23制药工程2"/>
    <s v="3361"/>
    <x v="106"/>
    <s v="2023"/>
    <s v="2023"/>
    <s v="33"/>
    <x v="3"/>
    <s v="有学籍"/>
    <s v="在读"/>
    <m/>
    <m/>
    <s v="2005-05-21"/>
    <m/>
    <m/>
    <s v="汉族"/>
    <s v="群众"/>
    <s v="18675198629"/>
    <s v="居民身份证"/>
    <s v="普通本科生"/>
    <s v="445222200505210831"/>
    <s v="在校"/>
    <m/>
    <m/>
    <s v="工学"/>
  </r>
  <r>
    <n v="7949"/>
    <s v="黄敏怡"/>
    <s v="Huang Minyi"/>
    <s v="202333610209"/>
    <s v="23440402102480"/>
    <s v="城镇应届"/>
    <s v="女"/>
    <s v="23141002"/>
    <s v="23制药工程2"/>
    <s v="3361"/>
    <x v="106"/>
    <s v="2023"/>
    <s v="2023"/>
    <s v="33"/>
    <x v="3"/>
    <s v="有学籍"/>
    <s v="在读"/>
    <m/>
    <m/>
    <s v="2005-02-12"/>
    <m/>
    <m/>
    <s v="汉族"/>
    <s v="群众"/>
    <s v="13631230168"/>
    <s v="居民身份证"/>
    <s v="普通本科生"/>
    <s v="440402200502129182"/>
    <s v="在校"/>
    <m/>
    <m/>
    <s v="工学"/>
  </r>
  <r>
    <n v="7950"/>
    <s v="黄晓阳"/>
    <s v="Huang Xiaoyang"/>
    <s v="202333610210"/>
    <s v="23440104134105"/>
    <s v="城镇应届"/>
    <s v="男"/>
    <s v="23141002"/>
    <s v="23制药工程2"/>
    <s v="3361"/>
    <x v="106"/>
    <s v="2023"/>
    <s v="2023"/>
    <s v="33"/>
    <x v="3"/>
    <s v="有学籍"/>
    <s v="在读"/>
    <m/>
    <m/>
    <s v="2005-08-19"/>
    <m/>
    <m/>
    <s v="汉族"/>
    <s v="群众"/>
    <s v="13794388983"/>
    <s v="居民身份证"/>
    <s v="普通本科生"/>
    <s v="440102200508194018"/>
    <s v="在校"/>
    <m/>
    <m/>
    <s v="工学"/>
  </r>
  <r>
    <n v="7951"/>
    <s v="黎灵熙"/>
    <s v="Li Lingxi"/>
    <s v="202333610211"/>
    <s v="23440605191057"/>
    <s v="城镇应届"/>
    <s v="男"/>
    <s v="23141002"/>
    <s v="23制药工程2"/>
    <s v="3361"/>
    <x v="106"/>
    <s v="2023"/>
    <s v="2023"/>
    <s v="33"/>
    <x v="3"/>
    <s v="有学籍"/>
    <s v="在读"/>
    <m/>
    <m/>
    <s v="2004-10-26"/>
    <m/>
    <m/>
    <s v="汉族"/>
    <s v="群众"/>
    <s v="13802467927"/>
    <s v="居民身份证"/>
    <s v="普通本科生"/>
    <s v="360423200410261313"/>
    <s v="在校"/>
    <m/>
    <m/>
    <s v="工学"/>
  </r>
  <r>
    <n v="7952"/>
    <s v="李英花"/>
    <s v="Li Yinghua"/>
    <s v="202333610212"/>
    <s v="23440282101010"/>
    <s v="农村应届"/>
    <s v="女"/>
    <s v="23141002"/>
    <s v="23制药工程2"/>
    <s v="3361"/>
    <x v="106"/>
    <s v="2023"/>
    <s v="2023"/>
    <s v="33"/>
    <x v="3"/>
    <s v="有学籍"/>
    <s v="在读"/>
    <m/>
    <m/>
    <s v="2005-02-21"/>
    <m/>
    <m/>
    <s v="汉族"/>
    <s v="群众"/>
    <s v="15718126116"/>
    <s v="居民身份证"/>
    <s v="普通本科生"/>
    <s v="440282200502213027"/>
    <s v="在校"/>
    <m/>
    <m/>
    <s v="工学"/>
  </r>
  <r>
    <n v="7953"/>
    <s v="李苑"/>
    <s v="Li Yuan"/>
    <s v="202333610213"/>
    <s v="23441424115173"/>
    <s v="农村往届"/>
    <s v="女"/>
    <s v="23141002"/>
    <s v="23制药工程2"/>
    <s v="3361"/>
    <x v="106"/>
    <s v="2023"/>
    <s v="2023"/>
    <s v="33"/>
    <x v="3"/>
    <s v="有学籍"/>
    <s v="在读"/>
    <m/>
    <m/>
    <s v="2003-09-04"/>
    <m/>
    <m/>
    <s v="汉族"/>
    <s v="中国共产主义青年团团员"/>
    <s v="13410911393"/>
    <s v="居民身份证"/>
    <s v="普通本科生"/>
    <s v="441424200309044864"/>
    <s v="在校"/>
    <m/>
    <m/>
    <s v="工学"/>
  </r>
  <r>
    <n v="7954"/>
    <s v="林燕婷"/>
    <s v="Lin Yanting"/>
    <s v="202333610214"/>
    <s v="23440402102563"/>
    <s v="农村应届"/>
    <s v="女"/>
    <s v="23141002"/>
    <s v="23制药工程2"/>
    <s v="3361"/>
    <x v="106"/>
    <s v="2023"/>
    <s v="2023"/>
    <s v="33"/>
    <x v="3"/>
    <s v="有学籍"/>
    <s v="在读"/>
    <m/>
    <m/>
    <s v="2005-07-16"/>
    <m/>
    <m/>
    <s v="汉族"/>
    <s v="中国共产主义青年团团员"/>
    <s v="18824994791"/>
    <s v="居民身份证"/>
    <s v="普通本科生"/>
    <s v="441702200507164224"/>
    <s v="在校"/>
    <m/>
    <m/>
    <s v="工学"/>
  </r>
  <r>
    <n v="7955"/>
    <s v="庞妍玲"/>
    <s v="Pang Yanling"/>
    <s v="202333610215"/>
    <s v="23440604103171"/>
    <s v="城镇应届"/>
    <s v="女"/>
    <s v="23141002"/>
    <s v="23制药工程2"/>
    <s v="3361"/>
    <x v="106"/>
    <s v="2023"/>
    <s v="2023"/>
    <s v="33"/>
    <x v="3"/>
    <s v="有学籍"/>
    <s v="在读"/>
    <m/>
    <m/>
    <s v="2005-02-28"/>
    <m/>
    <m/>
    <s v="汉族"/>
    <s v="中国共产主义青年团团员"/>
    <s v="18942405834"/>
    <s v="居民身份证"/>
    <s v="普通本科生"/>
    <s v="440604200502280062"/>
    <s v="在校"/>
    <m/>
    <m/>
    <s v="工学"/>
  </r>
  <r>
    <n v="7956"/>
    <s v="彭梓莹"/>
    <s v="Peng Ziying"/>
    <s v="202333610216"/>
    <s v="23440983102439"/>
    <s v="农村应届"/>
    <s v="女"/>
    <s v="23141002"/>
    <s v="23制药工程2"/>
    <s v="3361"/>
    <x v="106"/>
    <s v="2023"/>
    <s v="2023"/>
    <s v="33"/>
    <x v="3"/>
    <s v="有学籍"/>
    <s v="在读"/>
    <m/>
    <m/>
    <s v="2005-01-17"/>
    <m/>
    <m/>
    <s v="汉族"/>
    <s v="中国共产主义青年团团员"/>
    <s v="17841732289"/>
    <s v="居民身份证"/>
    <s v="普通本科生"/>
    <s v="440981200501175446"/>
    <s v="在校"/>
    <m/>
    <m/>
    <s v="工学"/>
  </r>
  <r>
    <n v="7957"/>
    <s v="肖泽同"/>
    <s v="Xiao Zetong"/>
    <s v="202333610217"/>
    <s v="23440113106409"/>
    <s v="城镇应届"/>
    <s v="男"/>
    <s v="23141002"/>
    <s v="23制药工程2"/>
    <s v="3361"/>
    <x v="106"/>
    <s v="2023"/>
    <s v="2023"/>
    <s v="33"/>
    <x v="3"/>
    <s v="有学籍"/>
    <s v="在读"/>
    <m/>
    <m/>
    <s v="2004-10-28"/>
    <m/>
    <m/>
    <s v="汉族"/>
    <s v="群众"/>
    <s v="13702686528"/>
    <s v="居民身份证"/>
    <s v="普通本科生"/>
    <s v="440882200410284410"/>
    <s v="在校"/>
    <m/>
    <m/>
    <s v="工学"/>
  </r>
  <r>
    <n v="7958"/>
    <s v="徐欣"/>
    <s v="Xu Xin"/>
    <s v="202333610218"/>
    <s v="23340826151712"/>
    <s v="农村应届"/>
    <s v="女"/>
    <s v="23141002"/>
    <s v="23制药工程2"/>
    <s v="3361"/>
    <x v="106"/>
    <s v="2023"/>
    <s v="2023"/>
    <s v="33"/>
    <x v="3"/>
    <s v="有学籍"/>
    <s v="在读"/>
    <m/>
    <m/>
    <s v="2005-06-08"/>
    <m/>
    <m/>
    <s v="汉族"/>
    <s v="中国共产主义青年团团员"/>
    <s v="13318013385"/>
    <s v="居民身份证"/>
    <s v="普通本科生"/>
    <s v="340826200506082624"/>
    <s v="在校"/>
    <m/>
    <m/>
    <s v="工学"/>
  </r>
  <r>
    <n v="7959"/>
    <s v="徐隐致"/>
    <s v="Xu Yinzhi"/>
    <s v="202333610219"/>
    <s v="23440307105036"/>
    <s v="城镇应届"/>
    <s v="男"/>
    <s v="23141002"/>
    <s v="23制药工程2"/>
    <s v="3361"/>
    <x v="106"/>
    <s v="2023"/>
    <s v="2023"/>
    <s v="33"/>
    <x v="3"/>
    <s v="有学籍"/>
    <s v="在读"/>
    <s v="日语生"/>
    <m/>
    <s v="2004-11-16"/>
    <m/>
    <m/>
    <s v="汉族"/>
    <s v="中国共产主义青年团团员"/>
    <s v="13312947744"/>
    <s v="居民身份证"/>
    <s v="普通本科生"/>
    <s v="440307200411161212"/>
    <s v="在校"/>
    <m/>
    <m/>
    <s v="工学"/>
  </r>
  <r>
    <n v="7960"/>
    <s v="杨凯涛"/>
    <s v="Yang Kaitao"/>
    <s v="202333610220"/>
    <s v="23440305103302"/>
    <s v="城镇应届"/>
    <s v="男"/>
    <s v="23141002"/>
    <s v="23制药工程2"/>
    <s v="3361"/>
    <x v="106"/>
    <s v="2023"/>
    <s v="2023"/>
    <s v="33"/>
    <x v="3"/>
    <s v="有学籍"/>
    <s v="在读"/>
    <m/>
    <m/>
    <s v="2005-01-18"/>
    <m/>
    <m/>
    <s v="汉族"/>
    <s v="中国共产主义青年团团员"/>
    <s v="13554805310"/>
    <s v="居民身份证"/>
    <s v="普通本科生"/>
    <s v="441427200501181518"/>
    <s v="在校"/>
    <m/>
    <m/>
    <s v="工学"/>
  </r>
  <r>
    <n v="7961"/>
    <s v="杨乐"/>
    <s v="Yang Le"/>
    <s v="202333610221"/>
    <s v="23442000191693"/>
    <s v="城镇应届"/>
    <s v="女"/>
    <s v="23141002"/>
    <s v="23制药工程2"/>
    <s v="3361"/>
    <x v="106"/>
    <s v="2023"/>
    <s v="2023"/>
    <s v="33"/>
    <x v="3"/>
    <s v="有学籍"/>
    <s v="在读"/>
    <m/>
    <m/>
    <s v="2005-09-13"/>
    <m/>
    <m/>
    <s v="汉族"/>
    <s v="中国共产主义青年团团员"/>
    <s v="13726069039"/>
    <s v="居民身份证"/>
    <s v="普通本科生"/>
    <s v="411621200509135847"/>
    <s v="在校"/>
    <m/>
    <m/>
    <s v="工学"/>
  </r>
  <r>
    <n v="7962"/>
    <s v="杨玉怡"/>
    <s v="Yang Yuyi"/>
    <s v="202333610222"/>
    <s v="23441225102029"/>
    <s v="城镇应届"/>
    <s v="女"/>
    <s v="23141002"/>
    <s v="23制药工程2"/>
    <s v="3361"/>
    <x v="106"/>
    <s v="2023"/>
    <s v="2023"/>
    <s v="33"/>
    <x v="3"/>
    <s v="有学籍"/>
    <s v="在读"/>
    <m/>
    <m/>
    <s v="2004-10-29"/>
    <m/>
    <m/>
    <s v="汉族"/>
    <s v="中国共产主义青年团团员"/>
    <s v="18718360027"/>
    <s v="居民身份证"/>
    <s v="普通本科生"/>
    <s v="441422200410294523"/>
    <s v="在校"/>
    <m/>
    <m/>
    <s v="工学"/>
  </r>
  <r>
    <n v="7963"/>
    <s v="姚瑞妍"/>
    <s v="Yao Ruiyan"/>
    <s v="202333610223"/>
    <s v="23440501102605"/>
    <s v="城镇应届"/>
    <s v="女"/>
    <s v="23141002"/>
    <s v="23制药工程2"/>
    <s v="3361"/>
    <x v="106"/>
    <s v="2023"/>
    <s v="2023"/>
    <s v="33"/>
    <x v="3"/>
    <s v="有学籍"/>
    <s v="在读"/>
    <m/>
    <m/>
    <s v="2005-01-23"/>
    <m/>
    <m/>
    <s v="汉族"/>
    <s v="群众"/>
    <s v="13592889193"/>
    <s v="居民身份证"/>
    <s v="普通本科生"/>
    <s v="440509200501232823"/>
    <s v="在校"/>
    <m/>
    <m/>
    <s v="工学"/>
  </r>
  <r>
    <n v="7964"/>
    <s v="易炫州"/>
    <s v="Yi Xuanzhou"/>
    <s v="202333610224"/>
    <s v="23510401163862"/>
    <s v="农村应届"/>
    <s v="男"/>
    <s v="23141002"/>
    <s v="23制药工程2"/>
    <s v="3361"/>
    <x v="106"/>
    <s v="2023"/>
    <s v="2023"/>
    <s v="33"/>
    <x v="3"/>
    <s v="有学籍"/>
    <s v="在读"/>
    <m/>
    <m/>
    <s v="2004-10-05"/>
    <m/>
    <m/>
    <s v="汉族"/>
    <s v="群众"/>
    <s v="15983019065"/>
    <s v="居民身份证"/>
    <s v="普通本科生"/>
    <s v="510522200410053714"/>
    <s v="在校"/>
    <m/>
    <m/>
    <s v="工学"/>
  </r>
  <r>
    <n v="7965"/>
    <s v="张佳凝"/>
    <s v="Zhang Jianing"/>
    <s v="202333610225"/>
    <s v="23440306101489"/>
    <s v="城镇应届"/>
    <s v="女"/>
    <s v="23141002"/>
    <s v="23制药工程2"/>
    <s v="3361"/>
    <x v="106"/>
    <s v="2023"/>
    <s v="2023"/>
    <s v="33"/>
    <x v="3"/>
    <s v="有学籍"/>
    <s v="在读"/>
    <m/>
    <m/>
    <s v="2005-08-23"/>
    <m/>
    <m/>
    <s v="汉族"/>
    <s v="群众"/>
    <s v="13631589052"/>
    <s v="居民身份证"/>
    <s v="普通本科生"/>
    <s v="430423200508230206"/>
    <s v="在校"/>
    <m/>
    <m/>
    <s v="工学"/>
  </r>
  <r>
    <n v="7966"/>
    <s v="张吉赫"/>
    <s v="Zhang Jihe"/>
    <s v="202333610226"/>
    <s v="23230300051456"/>
    <s v="城镇应届"/>
    <s v="男"/>
    <s v="23141002"/>
    <s v="23制药工程2"/>
    <s v="3361"/>
    <x v="106"/>
    <s v="2023"/>
    <s v="2023"/>
    <s v="33"/>
    <x v="3"/>
    <s v="有学籍"/>
    <s v="在读"/>
    <m/>
    <m/>
    <s v="2005-03-05"/>
    <m/>
    <m/>
    <s v="汉族"/>
    <s v="群众"/>
    <s v="13846078927"/>
    <s v="居民身份证"/>
    <s v="普通本科生"/>
    <s v="23030620050305403X"/>
    <s v="在校"/>
    <m/>
    <m/>
    <s v="工学"/>
  </r>
  <r>
    <n v="7967"/>
    <s v="张娜"/>
    <s v="Zhang Na"/>
    <s v="202333610227"/>
    <s v="23442000105141"/>
    <s v="城镇应届"/>
    <s v="女"/>
    <s v="23141002"/>
    <s v="23制药工程2"/>
    <s v="3361"/>
    <x v="106"/>
    <s v="2023"/>
    <s v="2023"/>
    <s v="33"/>
    <x v="3"/>
    <s v="有学籍"/>
    <s v="在读"/>
    <m/>
    <m/>
    <s v="2005-09-03"/>
    <m/>
    <m/>
    <s v="汉族"/>
    <s v="群众"/>
    <s v="14739591461"/>
    <s v="居民身份证"/>
    <s v="普通本科生"/>
    <s v="441424200509031208"/>
    <s v="在校"/>
    <m/>
    <m/>
    <s v="工学"/>
  </r>
  <r>
    <n v="7968"/>
    <s v="赵晓程"/>
    <s v="Zhao Xiaocheng"/>
    <s v="202333610228"/>
    <s v="23440705101389"/>
    <s v="农村应届"/>
    <s v="女"/>
    <s v="23141002"/>
    <s v="23制药工程2"/>
    <s v="3361"/>
    <x v="106"/>
    <s v="2023"/>
    <s v="2023"/>
    <s v="33"/>
    <x v="3"/>
    <s v="有学籍"/>
    <s v="在读"/>
    <m/>
    <m/>
    <s v="2004-09-29"/>
    <m/>
    <m/>
    <s v="汉族"/>
    <s v="中国共产主义青年团团员"/>
    <s v="13414159882"/>
    <s v="居民身份证"/>
    <s v="普通本科生"/>
    <s v="440782200409295328"/>
    <s v="在校"/>
    <m/>
    <m/>
    <s v="工学"/>
  </r>
  <r>
    <n v="7969"/>
    <s v="周洁怡"/>
    <s v="Zhou Jieyi"/>
    <s v="202333610229"/>
    <s v="23441900102612"/>
    <s v="城镇应届"/>
    <s v="女"/>
    <s v="23141002"/>
    <s v="23制药工程2"/>
    <s v="3361"/>
    <x v="106"/>
    <s v="2023"/>
    <s v="2023"/>
    <s v="33"/>
    <x v="3"/>
    <s v="有学籍"/>
    <s v="在读"/>
    <m/>
    <m/>
    <s v="2005-11-25"/>
    <m/>
    <m/>
    <s v="汉族"/>
    <s v="中国共产主义青年团团员"/>
    <s v="13712922551"/>
    <s v="居民身份证"/>
    <s v="普通本科生"/>
    <s v="441900200511255629"/>
    <s v="在校"/>
    <m/>
    <m/>
    <s v="工学"/>
  </r>
  <r>
    <n v="7970"/>
    <s v="诸东江"/>
    <s v="Zhu Dongjiang"/>
    <s v="202333610230"/>
    <s v="23441603101025"/>
    <s v="城镇应届"/>
    <s v="男"/>
    <s v="23141002"/>
    <s v="23制药工程2"/>
    <s v="3361"/>
    <x v="106"/>
    <s v="2023"/>
    <s v="2023"/>
    <s v="33"/>
    <x v="3"/>
    <s v="有学籍"/>
    <s v="在读"/>
    <m/>
    <m/>
    <s v="2005-04-18"/>
    <m/>
    <m/>
    <s v="汉族"/>
    <s v="中国共产主义青年团团员"/>
    <s v="19878829930"/>
    <s v="居民身份证"/>
    <s v="普通本科生"/>
    <s v="44162520050418611X"/>
    <s v="在校"/>
    <m/>
    <m/>
    <s v="工学"/>
  </r>
  <r>
    <n v="7971"/>
    <s v="蔡文发"/>
    <s v="Cai Wenfa"/>
    <s v="202334210101"/>
    <s v="23441521101118"/>
    <s v="农村应届"/>
    <s v="男"/>
    <s v="23211101"/>
    <s v="23电子科学1"/>
    <s v="3421"/>
    <x v="107"/>
    <s v="2023"/>
    <s v="2023"/>
    <s v="34"/>
    <x v="20"/>
    <s v="有学籍"/>
    <s v="在读"/>
    <m/>
    <m/>
    <s v="2002-07-28"/>
    <m/>
    <m/>
    <s v="汉族"/>
    <s v="中国共产主义青年团团员"/>
    <s v="13751903463"/>
    <s v="居民身份证"/>
    <s v="普通本科生"/>
    <s v="441581200207282397"/>
    <s v="在校"/>
    <m/>
    <m/>
    <s v="工学"/>
  </r>
  <r>
    <n v="7972"/>
    <s v="车雨铮"/>
    <s v="Che Yuzheng"/>
    <s v="202334210102"/>
    <s v="23130821102143"/>
    <s v="城镇应届"/>
    <s v="男"/>
    <s v="23211101"/>
    <s v="23电子科学1"/>
    <s v="3421"/>
    <x v="107"/>
    <s v="2023"/>
    <s v="2023"/>
    <s v="34"/>
    <x v="20"/>
    <s v="有学籍"/>
    <s v="在读"/>
    <m/>
    <m/>
    <s v="2005-10-11"/>
    <m/>
    <m/>
    <s v="满族"/>
    <s v="中国共产主义青年团团员"/>
    <s v="13833409023"/>
    <s v="居民身份证"/>
    <s v="普通本科生"/>
    <s v="130821200510118019"/>
    <s v="在校"/>
    <m/>
    <m/>
    <s v="工学"/>
  </r>
  <r>
    <n v="7973"/>
    <s v="陈迪星"/>
    <s v="Chen Dixing"/>
    <s v="202334210103"/>
    <s v="23441203103018"/>
    <s v="农村应届"/>
    <s v="男"/>
    <s v="23211101"/>
    <s v="23电子科学1"/>
    <s v="3421"/>
    <x v="107"/>
    <s v="2023"/>
    <s v="2023"/>
    <s v="34"/>
    <x v="20"/>
    <s v="有学籍"/>
    <s v="在读"/>
    <m/>
    <m/>
    <s v="2004-05-22"/>
    <m/>
    <m/>
    <s v="汉族"/>
    <s v="中国共产主义青年团团员"/>
    <s v="13527003484"/>
    <s v="居民身份证"/>
    <s v="普通本科生"/>
    <s v="441223200405222336"/>
    <s v="在校"/>
    <m/>
    <m/>
    <s v="工学"/>
  </r>
  <r>
    <n v="7974"/>
    <s v="陈智源"/>
    <s v="Chen Zhiyuan"/>
    <s v="202334210104"/>
    <s v="23442000190765"/>
    <s v="城镇应届"/>
    <s v="男"/>
    <s v="23211101"/>
    <s v="23电子科学1"/>
    <s v="3421"/>
    <x v="107"/>
    <s v="2023"/>
    <s v="2023"/>
    <s v="34"/>
    <x v="20"/>
    <s v="有学籍"/>
    <s v="在读"/>
    <m/>
    <m/>
    <s v="2005-04-17"/>
    <m/>
    <m/>
    <s v="汉族"/>
    <s v="群众"/>
    <s v="13590863031"/>
    <s v="居民身份证"/>
    <s v="普通本科生"/>
    <s v="350628200504174553"/>
    <s v="在校"/>
    <m/>
    <m/>
    <s v="工学"/>
  </r>
  <r>
    <n v="7975"/>
    <s v="邓星婷"/>
    <s v="Deng Xingting"/>
    <s v="202334210105"/>
    <s v="23440802102117"/>
    <s v="农村应届"/>
    <s v="女"/>
    <s v="23211101"/>
    <s v="23电子科学1"/>
    <s v="3421"/>
    <x v="107"/>
    <s v="2023"/>
    <s v="2023"/>
    <s v="34"/>
    <x v="20"/>
    <s v="有学籍"/>
    <s v="在读"/>
    <m/>
    <m/>
    <s v="2005-01-30"/>
    <m/>
    <m/>
    <s v="汉族"/>
    <s v="群众"/>
    <s v="13824810118"/>
    <s v="居民身份证"/>
    <s v="普通本科生"/>
    <s v="440881200501301144"/>
    <s v="在校"/>
    <m/>
    <m/>
    <s v="工学"/>
  </r>
  <r>
    <n v="7976"/>
    <s v="符晓岚"/>
    <s v="Fu Xiaolan"/>
    <s v="202334210106"/>
    <s v="23440605103447"/>
    <s v="城镇应届"/>
    <s v="男"/>
    <s v="23211101"/>
    <s v="23电子科学1"/>
    <s v="3421"/>
    <x v="107"/>
    <s v="2023"/>
    <s v="2023"/>
    <s v="34"/>
    <x v="20"/>
    <s v="有学籍"/>
    <s v="在读"/>
    <m/>
    <m/>
    <s v="2005-05-21"/>
    <m/>
    <m/>
    <s v="汉族"/>
    <s v="群众"/>
    <s v="13690304109"/>
    <s v="居民身份证"/>
    <s v="普通本科生"/>
    <s v="440605200505210090"/>
    <s v="在校"/>
    <m/>
    <m/>
    <s v="工学"/>
  </r>
  <r>
    <n v="7977"/>
    <s v="顾起明"/>
    <s v="Gu Qiming"/>
    <s v="202334210107"/>
    <s v="23500104152463"/>
    <s v="城镇应届"/>
    <s v="男"/>
    <s v="23211101"/>
    <s v="23电子科学1"/>
    <s v="3421"/>
    <x v="107"/>
    <s v="2023"/>
    <s v="2023"/>
    <s v="34"/>
    <x v="20"/>
    <s v="有学籍"/>
    <s v="在读"/>
    <m/>
    <m/>
    <s v="2004-12-31"/>
    <m/>
    <m/>
    <s v="汉族"/>
    <s v="群众"/>
    <s v="13667617059"/>
    <s v="居民身份证"/>
    <s v="普通本科生"/>
    <s v="370212200412311574"/>
    <s v="在校"/>
    <m/>
    <m/>
    <s v="工学"/>
  </r>
  <r>
    <n v="7978"/>
    <s v="何震"/>
    <s v="He Zhen"/>
    <s v="202334210108"/>
    <s v="23440605190179"/>
    <s v="农村应届"/>
    <s v="男"/>
    <s v="23211101"/>
    <s v="23电子科学1"/>
    <s v="3421"/>
    <x v="107"/>
    <s v="2023"/>
    <s v="2023"/>
    <s v="34"/>
    <x v="20"/>
    <s v="有学籍"/>
    <s v="在读"/>
    <m/>
    <m/>
    <s v="2005-07-15"/>
    <m/>
    <m/>
    <s v="汉族"/>
    <s v="中国共产主义青年团团员"/>
    <s v="18200945724"/>
    <s v="居民身份证"/>
    <s v="普通本科生"/>
    <s v="431123200507150030"/>
    <s v="在校"/>
    <m/>
    <m/>
    <s v="工学"/>
  </r>
  <r>
    <n v="7979"/>
    <s v="胡琳"/>
    <s v="Hu Lin"/>
    <s v="202334210109"/>
    <s v="23440402101363"/>
    <s v="城镇应届"/>
    <s v="女"/>
    <s v="23211101"/>
    <s v="23电子科学1"/>
    <s v="3421"/>
    <x v="107"/>
    <s v="2023"/>
    <s v="2023"/>
    <s v="34"/>
    <x v="20"/>
    <s v="有学籍"/>
    <s v="在读"/>
    <m/>
    <m/>
    <s v="2004-12-24"/>
    <m/>
    <m/>
    <s v="汉族"/>
    <s v="中国共产主义青年团团员"/>
    <s v="13672796867"/>
    <s v="居民身份证"/>
    <s v="普通本科生"/>
    <s v="441424200412244848"/>
    <s v="在校"/>
    <m/>
    <m/>
    <s v="工学"/>
  </r>
  <r>
    <n v="7980"/>
    <s v="黄昊洋"/>
    <s v="Huang Haoyang"/>
    <s v="202334210110"/>
    <s v="23440605109537"/>
    <s v="城镇应届"/>
    <s v="男"/>
    <s v="23211101"/>
    <s v="23电子科学1"/>
    <s v="3421"/>
    <x v="107"/>
    <s v="2023"/>
    <s v="2023"/>
    <s v="34"/>
    <x v="20"/>
    <s v="有学籍"/>
    <s v="在读"/>
    <m/>
    <m/>
    <s v="2004-11-20"/>
    <m/>
    <m/>
    <s v="汉族"/>
    <s v="群众"/>
    <s v="13630031488"/>
    <s v="居民身份证"/>
    <s v="普通本科生"/>
    <s v="421087200411200616"/>
    <s v="在校"/>
    <m/>
    <m/>
    <s v="工学"/>
  </r>
  <r>
    <n v="7981"/>
    <s v="黄麒桦"/>
    <s v="Huang Qihua"/>
    <s v="202334210111"/>
    <s v="23440705190320"/>
    <s v="农村应届"/>
    <s v="女"/>
    <s v="23211101"/>
    <s v="23电子科学1"/>
    <s v="3421"/>
    <x v="107"/>
    <s v="2023"/>
    <s v="2023"/>
    <s v="34"/>
    <x v="20"/>
    <s v="有学籍"/>
    <s v="在读"/>
    <m/>
    <m/>
    <s v="2004-10-03"/>
    <m/>
    <m/>
    <s v="汉族"/>
    <s v="中国共产主义青年团团员"/>
    <s v="13422588176"/>
    <s v="居民身份证"/>
    <s v="普通本科生"/>
    <s v="450422200410033842"/>
    <s v="在校"/>
    <m/>
    <m/>
    <s v="工学"/>
  </r>
  <r>
    <n v="7982"/>
    <s v="黄锐"/>
    <s v="Huang Rui"/>
    <s v="202334210112"/>
    <s v="23441603102057"/>
    <s v="农村应届"/>
    <s v="男"/>
    <s v="23211101"/>
    <s v="23电子科学1"/>
    <s v="3421"/>
    <x v="107"/>
    <s v="2023"/>
    <s v="2023"/>
    <s v="34"/>
    <x v="20"/>
    <s v="有学籍"/>
    <s v="在读"/>
    <m/>
    <m/>
    <s v="2004-08-18"/>
    <m/>
    <m/>
    <s v="汉族"/>
    <s v="中国共产主义青年团团员"/>
    <s v="19865030102"/>
    <s v="居民身份证"/>
    <s v="普通本科生"/>
    <s v="441622200408186671"/>
    <s v="在校"/>
    <m/>
    <m/>
    <s v="工学"/>
  </r>
  <r>
    <n v="7983"/>
    <s v="李承裕"/>
    <s v="Li Chengyu"/>
    <s v="202334210113"/>
    <s v="23440304118096"/>
    <s v="城镇往届"/>
    <s v="男"/>
    <s v="23211101"/>
    <s v="23电子科学1"/>
    <s v="3421"/>
    <x v="107"/>
    <s v="2023"/>
    <s v="2023"/>
    <s v="34"/>
    <x v="20"/>
    <s v="有学籍"/>
    <s v="在读"/>
    <m/>
    <m/>
    <s v="2004-03-30"/>
    <m/>
    <m/>
    <s v="汉族"/>
    <s v="群众"/>
    <s v="13682522621"/>
    <s v="居民身份证"/>
    <s v="普通本科生"/>
    <s v="440304200403300738"/>
    <s v="在校"/>
    <m/>
    <m/>
    <s v="工学"/>
  </r>
  <r>
    <n v="7984"/>
    <s v="李灏添"/>
    <s v="Li Haotian"/>
    <s v="202334210114"/>
    <s v="23441900102445"/>
    <s v="城镇应届"/>
    <s v="男"/>
    <s v="23211101"/>
    <s v="23电子科学1"/>
    <s v="3421"/>
    <x v="107"/>
    <s v="2023"/>
    <s v="2023"/>
    <s v="34"/>
    <x v="20"/>
    <s v="有学籍"/>
    <s v="在读"/>
    <m/>
    <m/>
    <s v="2005-07-10"/>
    <m/>
    <m/>
    <s v="汉族"/>
    <s v="中国共产主义青年团团员"/>
    <s v="13421999377"/>
    <s v="居民身份证"/>
    <s v="普通本科生"/>
    <s v="441900200507103358"/>
    <s v="在校"/>
    <m/>
    <m/>
    <s v="工学"/>
  </r>
  <r>
    <n v="7985"/>
    <s v="李宏"/>
    <s v="Li Hong"/>
    <s v="202334210115"/>
    <s v="23440305109030"/>
    <s v="城镇应届"/>
    <s v="女"/>
    <s v="23211101"/>
    <s v="23电子科学1"/>
    <s v="3421"/>
    <x v="107"/>
    <s v="2023"/>
    <s v="2023"/>
    <s v="34"/>
    <x v="20"/>
    <s v="有学籍"/>
    <s v="在读"/>
    <m/>
    <m/>
    <s v="2005-01-10"/>
    <m/>
    <m/>
    <s v="汉族"/>
    <s v="中国共产主义青年团团员"/>
    <s v="13713556954"/>
    <s v="居民身份证"/>
    <s v="普通本科生"/>
    <s v="342422200501104884"/>
    <s v="在校"/>
    <m/>
    <m/>
    <s v="工学"/>
  </r>
  <r>
    <n v="7986"/>
    <s v="李泳"/>
    <s v="Li Yong"/>
    <s v="202334210116"/>
    <s v="23445121101258"/>
    <s v="农村应届"/>
    <s v="男"/>
    <s v="23211101"/>
    <s v="23电子科学1"/>
    <s v="3421"/>
    <x v="107"/>
    <s v="2023"/>
    <s v="2023"/>
    <s v="34"/>
    <x v="20"/>
    <s v="有学籍"/>
    <s v="在读"/>
    <m/>
    <m/>
    <s v="2004-09-13"/>
    <m/>
    <m/>
    <s v="汉族"/>
    <s v="中国共产主义青年团团员"/>
    <s v="13539397727"/>
    <s v="居民身份证"/>
    <s v="普通本科生"/>
    <s v="445121200409133416"/>
    <s v="在校"/>
    <m/>
    <m/>
    <s v="工学"/>
  </r>
  <r>
    <n v="7987"/>
    <s v="李俞德"/>
    <s v="Li Yude"/>
    <s v="202334210117"/>
    <s v="23442000190766"/>
    <s v="城镇应届"/>
    <s v="男"/>
    <s v="23211101"/>
    <s v="23电子科学1"/>
    <s v="3421"/>
    <x v="107"/>
    <s v="2023"/>
    <s v="2023"/>
    <s v="34"/>
    <x v="20"/>
    <s v="有学籍"/>
    <s v="在读"/>
    <m/>
    <m/>
    <s v="2005-02-17"/>
    <m/>
    <m/>
    <s v="汉族"/>
    <s v="群众"/>
    <s v="13726125639"/>
    <s v="居民身份证"/>
    <s v="普通本科生"/>
    <s v="450481200502173631"/>
    <s v="在校"/>
    <m/>
    <m/>
    <s v="工学"/>
  </r>
  <r>
    <n v="7988"/>
    <s v="李正杰"/>
    <s v="Li Zhengjie"/>
    <s v="202334210118"/>
    <s v="23440982101322"/>
    <s v="农村应届"/>
    <s v="男"/>
    <s v="23211101"/>
    <s v="23电子科学1"/>
    <s v="3421"/>
    <x v="107"/>
    <s v="2023"/>
    <s v="2023"/>
    <s v="34"/>
    <x v="20"/>
    <s v="有学籍"/>
    <s v="在读"/>
    <s v="日语生"/>
    <m/>
    <s v="2005-08-08"/>
    <m/>
    <m/>
    <s v="汉族"/>
    <s v="群众"/>
    <s v="15016636029"/>
    <s v="居民身份证"/>
    <s v="普通本科生"/>
    <s v="440982200508083233"/>
    <s v="在校"/>
    <m/>
    <m/>
    <s v="工学"/>
  </r>
  <r>
    <n v="7989"/>
    <s v="梁海雯"/>
    <s v="Liang Haiwen"/>
    <s v="202334210119"/>
    <s v="23440982102363"/>
    <s v="农村应届"/>
    <s v="女"/>
    <s v="23211101"/>
    <s v="23电子科学1"/>
    <s v="3421"/>
    <x v="107"/>
    <s v="2023"/>
    <s v="2023"/>
    <s v="34"/>
    <x v="20"/>
    <s v="有学籍"/>
    <s v="在读"/>
    <m/>
    <m/>
    <s v="2004-05-13"/>
    <m/>
    <m/>
    <s v="汉族"/>
    <s v="中国共产主义青年团团员"/>
    <s v="15976532825"/>
    <s v="居民身份证"/>
    <s v="普通本科生"/>
    <s v="440982200405136101"/>
    <s v="在校"/>
    <m/>
    <m/>
    <s v="工学"/>
  </r>
  <r>
    <n v="7990"/>
    <s v="廖泋倢"/>
    <s v="Liao Huijie"/>
    <s v="202334210120"/>
    <s v="23440306101059"/>
    <s v="城镇应届"/>
    <s v="女"/>
    <s v="23211101"/>
    <s v="23电子科学1"/>
    <s v="3421"/>
    <x v="107"/>
    <s v="2023"/>
    <s v="2023"/>
    <s v="34"/>
    <x v="20"/>
    <s v="有学籍"/>
    <s v="在读"/>
    <m/>
    <m/>
    <s v="2004-07-01"/>
    <m/>
    <m/>
    <s v="汉族"/>
    <s v="中国共产主义青年团团员"/>
    <s v="13544152203"/>
    <s v="居民身份证"/>
    <s v="普通本科生"/>
    <s v="440305200407018226"/>
    <s v="在校"/>
    <m/>
    <m/>
    <s v="工学"/>
  </r>
  <r>
    <n v="7991"/>
    <s v="刘宇翔"/>
    <s v="Liu Yuxiang"/>
    <s v="202334210121"/>
    <s v="23440512104456"/>
    <s v="城镇应届"/>
    <s v="男"/>
    <s v="23211101"/>
    <s v="23电子科学1"/>
    <s v="3421"/>
    <x v="107"/>
    <s v="2023"/>
    <s v="2023"/>
    <s v="34"/>
    <x v="20"/>
    <s v="有学籍"/>
    <s v="在读"/>
    <m/>
    <m/>
    <s v="2005-09-09"/>
    <m/>
    <m/>
    <s v="汉族"/>
    <s v="群众"/>
    <s v="13433367674"/>
    <s v="居民身份证"/>
    <s v="普通本科生"/>
    <s v="440513200509094511"/>
    <s v="在校"/>
    <m/>
    <m/>
    <s v="工学"/>
  </r>
  <r>
    <n v="7992"/>
    <s v="卢铭瑶"/>
    <s v="Lu Mingyao"/>
    <s v="202334210122"/>
    <s v="23445102102135"/>
    <s v="城镇应届"/>
    <s v="女"/>
    <s v="23211101"/>
    <s v="23电子科学1"/>
    <s v="3421"/>
    <x v="107"/>
    <s v="2023"/>
    <s v="2023"/>
    <s v="34"/>
    <x v="20"/>
    <s v="有学籍"/>
    <s v="在读"/>
    <m/>
    <m/>
    <s v="2005-03-29"/>
    <m/>
    <m/>
    <s v="汉族"/>
    <s v="中国共产主义青年团团员"/>
    <s v="17875668923"/>
    <s v="居民身份证"/>
    <s v="普通本科生"/>
    <s v="44510220050329142X"/>
    <s v="在校"/>
    <m/>
    <m/>
    <s v="工学"/>
  </r>
  <r>
    <n v="7993"/>
    <s v="卢润恒"/>
    <s v="Lu Runheng"/>
    <s v="202334210123"/>
    <s v="23440785106075"/>
    <s v="农村应届"/>
    <s v="男"/>
    <s v="23211101"/>
    <s v="23电子科学1"/>
    <s v="3421"/>
    <x v="107"/>
    <s v="2023"/>
    <s v="2023"/>
    <s v="34"/>
    <x v="20"/>
    <s v="有学籍"/>
    <s v="在读"/>
    <m/>
    <m/>
    <s v="2004-07-15"/>
    <m/>
    <m/>
    <s v="汉族"/>
    <s v="中国共产主义青年团团员"/>
    <s v="18902559455"/>
    <s v="居民身份证"/>
    <s v="普通本科生"/>
    <s v="440785200407154934"/>
    <s v="在校"/>
    <m/>
    <m/>
    <s v="工学"/>
  </r>
  <r>
    <n v="7994"/>
    <s v="王崇泰"/>
    <s v="Wang Chongtai"/>
    <s v="202334210124"/>
    <s v="23520302150450"/>
    <s v="农村应届"/>
    <s v="男"/>
    <s v="23211101"/>
    <s v="23电子科学1"/>
    <s v="3421"/>
    <x v="107"/>
    <s v="2023"/>
    <s v="2023"/>
    <s v="34"/>
    <x v="20"/>
    <s v="有学籍"/>
    <s v="在读"/>
    <m/>
    <m/>
    <s v="2005-02-20"/>
    <m/>
    <m/>
    <s v="汉族"/>
    <s v="中国共产主义青年团团员"/>
    <s v="18786926069"/>
    <s v="居民身份证"/>
    <s v="普通本科生"/>
    <s v="522128200502204014"/>
    <s v="在校"/>
    <m/>
    <m/>
    <s v="工学"/>
  </r>
  <r>
    <n v="7995"/>
    <s v="王治权"/>
    <s v="Wang Zhiquan"/>
    <s v="202334210125"/>
    <s v="23440901109394"/>
    <s v="农村往届"/>
    <s v="男"/>
    <s v="23211101"/>
    <s v="23电子科学1"/>
    <s v="3421"/>
    <x v="107"/>
    <s v="2023"/>
    <s v="2023"/>
    <s v="34"/>
    <x v="20"/>
    <s v="有学籍"/>
    <s v="在读"/>
    <m/>
    <m/>
    <s v="2003-04-05"/>
    <m/>
    <m/>
    <s v="汉族"/>
    <s v="中国共产主义青年团团员"/>
    <s v="19866271680"/>
    <s v="居民身份证"/>
    <s v="普通本科生"/>
    <s v="440902200304054017"/>
    <s v="在校"/>
    <m/>
    <m/>
    <s v="工学"/>
  </r>
  <r>
    <n v="7996"/>
    <s v="谢少金"/>
    <s v="Xie Shaojin"/>
    <s v="202334210126"/>
    <s v="23441322101137"/>
    <s v="农村应届"/>
    <s v="男"/>
    <s v="23211101"/>
    <s v="23电子科学1"/>
    <s v="3421"/>
    <x v="107"/>
    <s v="2023"/>
    <s v="2023"/>
    <s v="34"/>
    <x v="20"/>
    <s v="有学籍"/>
    <s v="在读"/>
    <m/>
    <m/>
    <s v="2006-07-22"/>
    <m/>
    <m/>
    <s v="汉族"/>
    <s v="中国共产主义青年团团员"/>
    <s v="18665240285"/>
    <s v="居民身份证"/>
    <s v="普通本科生"/>
    <s v="441424200607220790"/>
    <s v="在校"/>
    <m/>
    <m/>
    <s v="工学"/>
  </r>
  <r>
    <n v="7997"/>
    <s v="薛家宁"/>
    <s v="Xue Jianing"/>
    <s v="202334210127"/>
    <s v="23440705101355"/>
    <s v="农村应届"/>
    <s v="男"/>
    <s v="23211101"/>
    <s v="23电子科学1"/>
    <s v="3421"/>
    <x v="107"/>
    <s v="2023"/>
    <s v="2023"/>
    <s v="34"/>
    <x v="20"/>
    <s v="有学籍"/>
    <s v="在读"/>
    <m/>
    <m/>
    <s v="2005-02-10"/>
    <m/>
    <m/>
    <s v="汉族"/>
    <s v="群众"/>
    <s v="18814167990"/>
    <s v="居民身份证"/>
    <s v="普通本科生"/>
    <s v="440705200502105012"/>
    <s v="在校"/>
    <m/>
    <m/>
    <s v="工学"/>
  </r>
  <r>
    <n v="7998"/>
    <s v="余泳琳"/>
    <s v="Yu Yonglin"/>
    <s v="202334210128"/>
    <s v="23440104101301"/>
    <s v="城镇应届"/>
    <s v="女"/>
    <s v="23211101"/>
    <s v="23电子科学1"/>
    <s v="3421"/>
    <x v="107"/>
    <s v="2023"/>
    <s v="2023"/>
    <s v="34"/>
    <x v="20"/>
    <s v="有学籍"/>
    <s v="在读"/>
    <m/>
    <m/>
    <s v="2004-12-21"/>
    <m/>
    <m/>
    <s v="汉族"/>
    <s v="中国共产主义青年团团员"/>
    <s v="15013178303"/>
    <s v="居民身份证"/>
    <s v="普通本科生"/>
    <s v="440103200412212126"/>
    <s v="在校"/>
    <m/>
    <m/>
    <s v="工学"/>
  </r>
  <r>
    <n v="7999"/>
    <s v="张佳辉"/>
    <s v="Zhang Jiahui"/>
    <s v="202334210129"/>
    <s v="23341523151203"/>
    <s v="农村应届"/>
    <s v="男"/>
    <s v="23211101"/>
    <s v="23电子科学1"/>
    <s v="3421"/>
    <x v="107"/>
    <s v="2023"/>
    <s v="2023"/>
    <s v="34"/>
    <x v="20"/>
    <s v="有学籍"/>
    <s v="在读"/>
    <m/>
    <m/>
    <s v="2005-02-01"/>
    <m/>
    <m/>
    <s v="汉族"/>
    <s v="中国共产主义青年团团员"/>
    <s v="18712399404"/>
    <s v="居民身份证"/>
    <s v="普通本科生"/>
    <s v="342425200502017618"/>
    <s v="在校"/>
    <m/>
    <m/>
    <s v="工学"/>
  </r>
  <r>
    <n v="8000"/>
    <s v="朱冠宇"/>
    <s v="Zhu Guanyu"/>
    <s v="202334210130"/>
    <s v="23332551150297"/>
    <s v="农村应届"/>
    <s v="男"/>
    <s v="23211101"/>
    <s v="23电子科学1"/>
    <s v="3421"/>
    <x v="107"/>
    <s v="2023"/>
    <s v="2023"/>
    <s v="34"/>
    <x v="20"/>
    <s v="有学籍"/>
    <s v="在读"/>
    <m/>
    <m/>
    <s v="2004-11-27"/>
    <m/>
    <m/>
    <s v="汉族"/>
    <s v="群众"/>
    <s v="13566239963"/>
    <s v="居民身份证"/>
    <s v="普通本科生"/>
    <s v="330303200411270311"/>
    <s v="在校"/>
    <m/>
    <m/>
    <s v="工学"/>
  </r>
  <r>
    <n v="8001"/>
    <s v="曹祖玮"/>
    <s v="Cao Zuwei"/>
    <s v="202334210201"/>
    <s v="23442000103086"/>
    <s v="城镇应届"/>
    <s v="男"/>
    <s v="23211102"/>
    <s v="23电子科学2"/>
    <s v="3421"/>
    <x v="107"/>
    <s v="2023"/>
    <s v="2023"/>
    <s v="34"/>
    <x v="20"/>
    <s v="有学籍"/>
    <s v="在读"/>
    <m/>
    <m/>
    <s v="2005-10-04"/>
    <m/>
    <m/>
    <s v="汉族"/>
    <s v="群众"/>
    <s v="15216198276"/>
    <s v="居民身份证"/>
    <s v="普通本科生"/>
    <s v="360729200510040010"/>
    <s v="在校"/>
    <m/>
    <m/>
    <s v="工学"/>
  </r>
  <r>
    <n v="8002"/>
    <s v="陈海健"/>
    <s v="Chen Haijian"/>
    <s v="202334210202"/>
    <s v="23441502111327"/>
    <s v="农村应届"/>
    <s v="男"/>
    <s v="23211102"/>
    <s v="23电子科学2"/>
    <s v="3421"/>
    <x v="107"/>
    <s v="2023"/>
    <s v="2023"/>
    <s v="34"/>
    <x v="20"/>
    <s v="有学籍"/>
    <s v="在读"/>
    <m/>
    <m/>
    <s v="2005-04-15"/>
    <m/>
    <m/>
    <s v="汉族"/>
    <s v="群众"/>
    <s v="13724379545"/>
    <s v="居民身份证"/>
    <s v="普通本科生"/>
    <s v="441581200504151713"/>
    <s v="在校"/>
    <m/>
    <m/>
    <s v="工学"/>
  </r>
  <r>
    <n v="8003"/>
    <s v="陈美玲"/>
    <s v="Chen Meiling"/>
    <s v="202334210203"/>
    <s v="23445102101381"/>
    <s v="农村应届"/>
    <s v="女"/>
    <s v="23211102"/>
    <s v="23电子科学2"/>
    <s v="3421"/>
    <x v="107"/>
    <s v="2023"/>
    <s v="2023"/>
    <s v="34"/>
    <x v="20"/>
    <s v="有学籍"/>
    <s v="在读"/>
    <m/>
    <m/>
    <s v="2005-02-10"/>
    <m/>
    <m/>
    <s v="汉族"/>
    <s v="中国共产主义青年团团员"/>
    <s v="15913034928"/>
    <s v="居民身份证"/>
    <s v="普通本科生"/>
    <s v="445121200502103924"/>
    <s v="在校"/>
    <m/>
    <m/>
    <s v="工学"/>
  </r>
  <r>
    <n v="8004"/>
    <s v="陈民畅"/>
    <s v="Chen Minchang"/>
    <s v="202334210204"/>
    <s v="23441603102349"/>
    <s v="农村往届"/>
    <s v="男"/>
    <s v="23211102"/>
    <s v="23电子科学2"/>
    <s v="3421"/>
    <x v="107"/>
    <s v="2023"/>
    <s v="2023"/>
    <s v="34"/>
    <x v="20"/>
    <s v="有学籍"/>
    <s v="在读"/>
    <m/>
    <m/>
    <s v="2003-05-27"/>
    <m/>
    <m/>
    <s v="汉族"/>
    <s v="中国共产主义青年团团员"/>
    <s v="13825316130"/>
    <s v="居民身份证"/>
    <s v="普通本科生"/>
    <s v="441624200305275519"/>
    <s v="在校"/>
    <m/>
    <m/>
    <s v="工学"/>
  </r>
  <r>
    <n v="8005"/>
    <s v="陈赞冲"/>
    <s v="Chen Zanchong"/>
    <s v="202334210205"/>
    <s v="23440113104438"/>
    <s v="城镇应届"/>
    <s v="男"/>
    <s v="23211102"/>
    <s v="23电子科学2"/>
    <s v="3421"/>
    <x v="107"/>
    <s v="2023"/>
    <s v="2023"/>
    <s v="34"/>
    <x v="20"/>
    <s v="有学籍"/>
    <s v="在读"/>
    <m/>
    <m/>
    <s v="2005-08-25"/>
    <m/>
    <m/>
    <s v="汉族"/>
    <s v="群众"/>
    <s v="13318796632"/>
    <s v="居民身份证"/>
    <s v="普通本科生"/>
    <s v="440982200508251858"/>
    <s v="在校"/>
    <m/>
    <m/>
    <s v="工学"/>
  </r>
  <r>
    <n v="8006"/>
    <s v="邓永懿"/>
    <s v="Deng Yongyi"/>
    <s v="202334210206"/>
    <s v="23441900194138"/>
    <s v="城镇应届"/>
    <s v="男"/>
    <s v="23211102"/>
    <s v="23电子科学2"/>
    <s v="3421"/>
    <x v="107"/>
    <s v="2023"/>
    <s v="2023"/>
    <s v="34"/>
    <x v="20"/>
    <s v="有学籍"/>
    <s v="在读"/>
    <m/>
    <m/>
    <s v="2005-08-02"/>
    <m/>
    <m/>
    <s v="汉族"/>
    <s v="群众"/>
    <s v="13433084960"/>
    <s v="居民身份证"/>
    <s v="普通本科生"/>
    <s v="43060220050802003X"/>
    <s v="在校"/>
    <m/>
    <m/>
    <s v="工学"/>
  </r>
  <r>
    <n v="8007"/>
    <s v="胡峻杰"/>
    <s v="Hu Junjie"/>
    <s v="202334210207"/>
    <s v="23440606108226"/>
    <s v="城镇应届"/>
    <s v="男"/>
    <s v="23211102"/>
    <s v="23电子科学2"/>
    <s v="3421"/>
    <x v="107"/>
    <s v="2023"/>
    <s v="2023"/>
    <s v="34"/>
    <x v="20"/>
    <s v="有学籍"/>
    <s v="在读"/>
    <m/>
    <m/>
    <s v="2005-08-27"/>
    <m/>
    <m/>
    <s v="汉族"/>
    <s v="中国共产主义青年团团员"/>
    <s v="13112702729"/>
    <s v="居民身份证"/>
    <s v="普通本科生"/>
    <s v="510311200508273336"/>
    <s v="在校"/>
    <m/>
    <m/>
    <s v="工学"/>
  </r>
  <r>
    <n v="8008"/>
    <s v="黄思远"/>
    <s v="Huang Siyuan"/>
    <s v="202334210208"/>
    <s v="23441302101411"/>
    <s v="城镇应届"/>
    <s v="男"/>
    <s v="23211102"/>
    <s v="23电子科学2"/>
    <s v="3421"/>
    <x v="107"/>
    <s v="2023"/>
    <s v="2023"/>
    <s v="34"/>
    <x v="20"/>
    <s v="有学籍"/>
    <s v="在读"/>
    <m/>
    <m/>
    <s v="2004-02-07"/>
    <m/>
    <m/>
    <s v="汉族"/>
    <s v="中国共产主义青年团团员"/>
    <s v="13536262151"/>
    <s v="居民身份证"/>
    <s v="普通本科生"/>
    <s v="440781200402075318"/>
    <s v="在校"/>
    <m/>
    <m/>
    <s v="工学"/>
  </r>
  <r>
    <n v="8009"/>
    <s v="黄芝宽"/>
    <s v="Huang Zhikuan"/>
    <s v="202334210209"/>
    <s v="23440923101088"/>
    <s v="农村应届"/>
    <s v="男"/>
    <s v="23211102"/>
    <s v="23电子科学2"/>
    <s v="3421"/>
    <x v="107"/>
    <s v="2023"/>
    <s v="2023"/>
    <s v="34"/>
    <x v="20"/>
    <s v="有学籍"/>
    <s v="在读"/>
    <m/>
    <m/>
    <s v="2005-06-30"/>
    <m/>
    <m/>
    <s v="汉族"/>
    <s v="群众"/>
    <s v="19866240524"/>
    <s v="居民身份证"/>
    <s v="普通本科生"/>
    <s v="440923200506301719"/>
    <s v="在校"/>
    <m/>
    <m/>
    <s v="工学"/>
  </r>
  <r>
    <n v="8010"/>
    <s v="贾建涛"/>
    <s v="Jia Jiantao"/>
    <s v="202334210210"/>
    <s v="23441900190549"/>
    <s v="城镇应届"/>
    <s v="男"/>
    <s v="23211102"/>
    <s v="23电子科学2"/>
    <s v="3421"/>
    <x v="107"/>
    <s v="2023"/>
    <s v="2023"/>
    <s v="34"/>
    <x v="20"/>
    <s v="有学籍"/>
    <s v="在读"/>
    <m/>
    <m/>
    <s v="2005-12-14"/>
    <m/>
    <m/>
    <s v="汉族"/>
    <s v="中国共产主义青年团团员"/>
    <s v="13790405529"/>
    <s v="居民身份证"/>
    <s v="普通本科生"/>
    <s v="341225200512143915"/>
    <s v="在校"/>
    <m/>
    <m/>
    <s v="工学"/>
  </r>
  <r>
    <n v="8011"/>
    <s v="李炯明"/>
    <s v="Li Jiongming"/>
    <s v="202334210211"/>
    <s v="23445201101586"/>
    <s v="农村应届"/>
    <s v="男"/>
    <s v="23211102"/>
    <s v="23电子科学2"/>
    <s v="3421"/>
    <x v="107"/>
    <s v="2023"/>
    <s v="2023"/>
    <s v="34"/>
    <x v="20"/>
    <s v="有学籍"/>
    <s v="在读"/>
    <m/>
    <m/>
    <s v="2005-02-24"/>
    <m/>
    <m/>
    <s v="汉族"/>
    <s v="群众"/>
    <s v="19075104175"/>
    <s v="居民身份证"/>
    <s v="普通本科生"/>
    <s v="44522220050224223X"/>
    <s v="在校"/>
    <m/>
    <m/>
    <s v="工学"/>
  </r>
  <r>
    <n v="8012"/>
    <s v="李俊德"/>
    <s v="Li Junde"/>
    <s v="202334210212"/>
    <s v="23441302104034"/>
    <s v="城镇应届"/>
    <s v="男"/>
    <s v="23211102"/>
    <s v="23电子科学2"/>
    <s v="3421"/>
    <x v="107"/>
    <s v="2023"/>
    <s v="2023"/>
    <s v="34"/>
    <x v="20"/>
    <s v="有学籍"/>
    <s v="在读"/>
    <m/>
    <m/>
    <s v="2004-11-24"/>
    <m/>
    <m/>
    <s v="汉族"/>
    <s v="中国共产主义青年团团员"/>
    <s v="18211381943"/>
    <s v="居民身份证"/>
    <s v="普通本科生"/>
    <s v="441302200411245458"/>
    <s v="在校"/>
    <m/>
    <m/>
    <s v="工学"/>
  </r>
  <r>
    <n v="8013"/>
    <s v="梁咏诗"/>
    <s v="Liang Yongshi"/>
    <s v="202334210213"/>
    <s v="23440115109008"/>
    <s v="农村应届"/>
    <s v="女"/>
    <s v="23211102"/>
    <s v="23电子科学2"/>
    <s v="3421"/>
    <x v="107"/>
    <s v="2023"/>
    <s v="2023"/>
    <s v="34"/>
    <x v="20"/>
    <s v="有学籍"/>
    <s v="在读"/>
    <m/>
    <m/>
    <s v="2005-05-15"/>
    <m/>
    <m/>
    <s v="汉族"/>
    <s v="中国共产主义青年团团员"/>
    <s v="13711243693"/>
    <s v="居民身份证"/>
    <s v="普通本科生"/>
    <s v="440181200505151528"/>
    <s v="在校"/>
    <m/>
    <m/>
    <s v="工学"/>
  </r>
  <r>
    <n v="8014"/>
    <s v="林群凤"/>
    <s v="Lin Qunfeng"/>
    <s v="202334210214"/>
    <s v="23441302102091"/>
    <s v="城镇应届"/>
    <s v="女"/>
    <s v="23211102"/>
    <s v="23电子科学2"/>
    <s v="3421"/>
    <x v="107"/>
    <s v="2023"/>
    <s v="2023"/>
    <s v="34"/>
    <x v="20"/>
    <s v="有学籍"/>
    <s v="在读"/>
    <m/>
    <m/>
    <s v="2005-03-24"/>
    <m/>
    <m/>
    <s v="汉族"/>
    <s v="群众"/>
    <s v="13922940438"/>
    <s v="居民身份证"/>
    <s v="普通本科生"/>
    <s v="441302200503248349"/>
    <s v="在校"/>
    <m/>
    <m/>
    <s v="工学"/>
  </r>
  <r>
    <n v="8015"/>
    <s v="林诗妍"/>
    <s v="Lin Shiyan"/>
    <s v="202334210215"/>
    <s v="23440605107486"/>
    <s v="农村应届"/>
    <s v="女"/>
    <s v="23211102"/>
    <s v="23电子科学2"/>
    <s v="3421"/>
    <x v="107"/>
    <s v="2023"/>
    <s v="2023"/>
    <s v="34"/>
    <x v="20"/>
    <s v="有学籍"/>
    <s v="在读"/>
    <m/>
    <m/>
    <s v="2004-08-23"/>
    <m/>
    <m/>
    <s v="汉族"/>
    <s v="中国共产主义青年团团员"/>
    <s v="13798170884"/>
    <s v="居民身份证"/>
    <s v="普通本科生"/>
    <s v="440883200408232220"/>
    <s v="在校"/>
    <m/>
    <m/>
    <s v="工学"/>
  </r>
  <r>
    <n v="8016"/>
    <s v="卢俊皓"/>
    <s v="Lu Junhao"/>
    <s v="202334210216"/>
    <s v="23440606103337"/>
    <s v="城镇应届"/>
    <s v="男"/>
    <s v="23211102"/>
    <s v="23电子科学2"/>
    <s v="3421"/>
    <x v="107"/>
    <s v="2023"/>
    <s v="2023"/>
    <s v="34"/>
    <x v="20"/>
    <s v="有学籍"/>
    <s v="在读"/>
    <m/>
    <m/>
    <s v="2005-05-25"/>
    <m/>
    <m/>
    <s v="汉族"/>
    <s v="中国共产主义青年团团员"/>
    <s v="13690707255"/>
    <s v="居民身份证"/>
    <s v="普通本科生"/>
    <s v="44060620050525003X"/>
    <s v="在校"/>
    <m/>
    <m/>
    <s v="工学"/>
  </r>
  <r>
    <n v="8017"/>
    <s v="罗珊珊"/>
    <s v="Luo Shanshan"/>
    <s v="202334210217"/>
    <s v="23440307112200"/>
    <s v="城镇应届"/>
    <s v="女"/>
    <s v="23211102"/>
    <s v="23电子科学2"/>
    <s v="3421"/>
    <x v="107"/>
    <s v="2023"/>
    <s v="2023"/>
    <s v="34"/>
    <x v="20"/>
    <s v="有学籍"/>
    <s v="在读"/>
    <m/>
    <m/>
    <s v="2004-10-11"/>
    <m/>
    <m/>
    <s v="汉族"/>
    <s v="中国共产主义青年团团员"/>
    <s v="13417431617"/>
    <s v="居民身份证"/>
    <s v="普通本科生"/>
    <s v="44152320041011722X"/>
    <s v="在校"/>
    <m/>
    <m/>
    <s v="工学"/>
  </r>
  <r>
    <n v="8018"/>
    <s v="唐泽华"/>
    <s v="Tang Zehua"/>
    <s v="202334210218"/>
    <s v="23440404101133"/>
    <s v="城镇应届"/>
    <s v="男"/>
    <s v="23211102"/>
    <s v="23电子科学2"/>
    <s v="3421"/>
    <x v="107"/>
    <s v="2023"/>
    <s v="2023"/>
    <s v="34"/>
    <x v="20"/>
    <s v="有学籍"/>
    <s v="在读"/>
    <m/>
    <m/>
    <s v="2005-02-10"/>
    <m/>
    <m/>
    <s v="汉族"/>
    <s v="中国共产主义青年团团员"/>
    <s v="13702336463"/>
    <s v="居民身份证"/>
    <s v="普通本科生"/>
    <s v="440402200502109114"/>
    <s v="在校"/>
    <m/>
    <m/>
    <s v="工学"/>
  </r>
  <r>
    <n v="8019"/>
    <s v="王栋林"/>
    <s v="Wang Donglin"/>
    <s v="202334210219"/>
    <s v="23440881109205"/>
    <s v="城镇应届"/>
    <s v="男"/>
    <s v="23211102"/>
    <s v="23电子科学2"/>
    <s v="3421"/>
    <x v="107"/>
    <s v="2023"/>
    <s v="2023"/>
    <s v="34"/>
    <x v="20"/>
    <s v="有学籍"/>
    <s v="在读"/>
    <m/>
    <m/>
    <s v="2004-10-01"/>
    <m/>
    <m/>
    <s v="汉族"/>
    <s v="群众"/>
    <s v="13437863330"/>
    <s v="居民身份证"/>
    <s v="普通本科生"/>
    <s v="440823200410017312"/>
    <s v="在校"/>
    <m/>
    <m/>
    <s v="工学"/>
  </r>
  <r>
    <n v="8020"/>
    <s v="韦文正"/>
    <s v="Wei Wenzheng"/>
    <s v="202334210220"/>
    <s v="23440402101643"/>
    <s v="城镇应届"/>
    <s v="女"/>
    <s v="23211102"/>
    <s v="23电子科学2"/>
    <s v="3421"/>
    <x v="107"/>
    <s v="2023"/>
    <s v="2023"/>
    <s v="34"/>
    <x v="20"/>
    <s v="有学籍"/>
    <s v="在读"/>
    <m/>
    <m/>
    <s v="2004-09-08"/>
    <m/>
    <m/>
    <s v="壮族"/>
    <s v="中国共产主义青年团团员"/>
    <s v="18926971192"/>
    <s v="居民身份证"/>
    <s v="普通本科生"/>
    <s v="44040420040908922X"/>
    <s v="在校"/>
    <m/>
    <m/>
    <s v="工学"/>
  </r>
  <r>
    <n v="8021"/>
    <s v="吴森涛"/>
    <s v="Wu Sentao"/>
    <s v="202334210221"/>
    <s v="23440513125223"/>
    <s v="农村应届"/>
    <s v="男"/>
    <s v="23211102"/>
    <s v="23电子科学2"/>
    <s v="3421"/>
    <x v="107"/>
    <s v="2023"/>
    <s v="2023"/>
    <s v="34"/>
    <x v="20"/>
    <s v="有学籍"/>
    <s v="在读"/>
    <m/>
    <m/>
    <s v="2006-01-05"/>
    <m/>
    <m/>
    <s v="汉族"/>
    <s v="群众"/>
    <s v="15918928859"/>
    <s v="居民身份证"/>
    <s v="普通本科生"/>
    <s v="440514200601053137"/>
    <s v="在校"/>
    <m/>
    <m/>
    <s v="工学"/>
  </r>
  <r>
    <n v="8022"/>
    <s v="吴小越"/>
    <s v="Wu Xiaoyue"/>
    <s v="202334210222"/>
    <s v="23440605191180"/>
    <s v="农村应届"/>
    <s v="男"/>
    <s v="23211102"/>
    <s v="23电子科学2"/>
    <s v="3421"/>
    <x v="107"/>
    <s v="2023"/>
    <s v="2023"/>
    <s v="34"/>
    <x v="20"/>
    <s v="有学籍"/>
    <s v="在读"/>
    <m/>
    <m/>
    <s v="2005-04-13"/>
    <m/>
    <m/>
    <s v="汉族"/>
    <s v="群众"/>
    <s v="15015860659"/>
    <s v="居民身份证"/>
    <s v="普通本科生"/>
    <s v="522401200504137077"/>
    <s v="在校"/>
    <m/>
    <m/>
    <s v="工学"/>
  </r>
  <r>
    <n v="8023"/>
    <s v="吴梓亮"/>
    <s v="Wu Ziliang"/>
    <s v="202334210223"/>
    <s v="23440105101370"/>
    <s v="城镇应届"/>
    <s v="男"/>
    <s v="23211102"/>
    <s v="23电子科学2"/>
    <s v="3421"/>
    <x v="107"/>
    <s v="2023"/>
    <s v="2023"/>
    <s v="34"/>
    <x v="20"/>
    <s v="有学籍"/>
    <s v="在读"/>
    <m/>
    <m/>
    <s v="2005-01-24"/>
    <m/>
    <m/>
    <s v="汉族"/>
    <s v="中国共产主义青年团团员"/>
    <s v="13600463983"/>
    <s v="居民身份证"/>
    <s v="普通本科生"/>
    <s v="440105200501244835"/>
    <s v="在校"/>
    <m/>
    <m/>
    <s v="工学"/>
  </r>
  <r>
    <n v="8024"/>
    <s v="许聂冲"/>
    <s v="Xu Niechong"/>
    <s v="202334210224"/>
    <s v="23350521150516"/>
    <s v="农村应届"/>
    <s v="男"/>
    <s v="23211102"/>
    <s v="23电子科学2"/>
    <s v="3421"/>
    <x v="107"/>
    <s v="2023"/>
    <s v="2023"/>
    <s v="34"/>
    <x v="20"/>
    <s v="有学籍"/>
    <s v="在读"/>
    <m/>
    <m/>
    <s v="2005-10-02"/>
    <m/>
    <m/>
    <s v="汉族"/>
    <s v="群众"/>
    <s v="13400860000"/>
    <s v="居民身份证"/>
    <s v="普通本科生"/>
    <s v="350521200510025255"/>
    <s v="在校"/>
    <m/>
    <m/>
    <s v="工学"/>
  </r>
  <r>
    <n v="8025"/>
    <s v="颜卓希"/>
    <s v="Yan Zhuoxi"/>
    <s v="202334210225"/>
    <s v="23442000101892"/>
    <s v="农村应届"/>
    <s v="男"/>
    <s v="23211102"/>
    <s v="23电子科学2"/>
    <s v="3421"/>
    <x v="107"/>
    <s v="2023"/>
    <s v="2023"/>
    <s v="34"/>
    <x v="20"/>
    <s v="有学籍"/>
    <s v="在读"/>
    <m/>
    <m/>
    <s v="2005-09-27"/>
    <m/>
    <m/>
    <s v="汉族"/>
    <s v="群众"/>
    <s v="13500140998"/>
    <s v="居民身份证"/>
    <s v="普通本科生"/>
    <s v="442000200509271277"/>
    <s v="在校"/>
    <m/>
    <m/>
    <s v="工学"/>
  </r>
  <r>
    <n v="8026"/>
    <s v="阴星岑"/>
    <s v="Yin Xingcen"/>
    <s v="202334210226"/>
    <s v="23140105151604"/>
    <s v="城镇应届"/>
    <s v="男"/>
    <s v="23211102"/>
    <s v="23电子科学2"/>
    <s v="3421"/>
    <x v="107"/>
    <s v="2023"/>
    <s v="2023"/>
    <s v="34"/>
    <x v="20"/>
    <s v="有学籍"/>
    <s v="在读"/>
    <m/>
    <m/>
    <s v="2004-12-18"/>
    <m/>
    <m/>
    <s v="汉族"/>
    <s v="群众"/>
    <s v="13834694162"/>
    <s v="居民身份证"/>
    <s v="普通本科生"/>
    <s v="140728200412180055"/>
    <s v="在校"/>
    <m/>
    <m/>
    <s v="工学"/>
  </r>
  <r>
    <n v="8027"/>
    <s v="余小雅"/>
    <s v="Yu Xiaoya"/>
    <s v="202334210227"/>
    <s v="23440305109295"/>
    <s v="城镇应届"/>
    <s v="女"/>
    <s v="23211102"/>
    <s v="23电子科学2"/>
    <s v="3421"/>
    <x v="107"/>
    <s v="2023"/>
    <s v="2023"/>
    <s v="34"/>
    <x v="20"/>
    <s v="有学籍"/>
    <s v="在读"/>
    <m/>
    <m/>
    <s v="2004-09-20"/>
    <m/>
    <m/>
    <s v="汉族"/>
    <s v="中国共产主义青年团团员"/>
    <s v="13641476508"/>
    <s v="居民身份证"/>
    <s v="普通本科生"/>
    <s v="420683200409204227"/>
    <s v="在校"/>
    <m/>
    <m/>
    <s v="工学"/>
  </r>
  <r>
    <n v="8028"/>
    <s v="翟龙飞"/>
    <s v="Zhai Longfei"/>
    <s v="202334210228"/>
    <s v="23411717153926"/>
    <s v="城镇应届"/>
    <s v="男"/>
    <s v="23211102"/>
    <s v="23电子科学2"/>
    <s v="3421"/>
    <x v="107"/>
    <s v="2023"/>
    <s v="2023"/>
    <s v="34"/>
    <x v="20"/>
    <s v="有学籍"/>
    <s v="在读"/>
    <m/>
    <m/>
    <s v="2005-08-07"/>
    <m/>
    <m/>
    <s v="汉族"/>
    <s v="中国共产主义青年团团员"/>
    <s v="18272755835"/>
    <s v="居民身份证"/>
    <s v="普通本科生"/>
    <s v="411329200508077870"/>
    <s v="在校"/>
    <m/>
    <m/>
    <s v="工学"/>
  </r>
  <r>
    <n v="8029"/>
    <s v="钟锐豪"/>
    <s v="Zhong Ruihao"/>
    <s v="202334210229"/>
    <s v="23441521110071"/>
    <s v="农村往届"/>
    <s v="男"/>
    <s v="23211102"/>
    <s v="23电子科学2"/>
    <s v="3421"/>
    <x v="107"/>
    <s v="2023"/>
    <s v="2023"/>
    <s v="34"/>
    <x v="20"/>
    <s v="有学籍"/>
    <s v="在读"/>
    <s v="日语生"/>
    <m/>
    <s v="2004-05-13"/>
    <m/>
    <m/>
    <s v="汉族"/>
    <s v="群众"/>
    <s v="13144490928"/>
    <s v="居民身份证"/>
    <s v="普通本科生"/>
    <s v="441521200405131817"/>
    <s v="在校"/>
    <m/>
    <m/>
    <s v="工学"/>
  </r>
  <r>
    <n v="8030"/>
    <s v="周晓萍"/>
    <s v="Zhou Xiaoping"/>
    <s v="202334210230"/>
    <s v="23440103190097"/>
    <s v="农村应届"/>
    <s v="女"/>
    <s v="23211102"/>
    <s v="23电子科学2"/>
    <s v="3421"/>
    <x v="107"/>
    <s v="2023"/>
    <s v="2023"/>
    <s v="34"/>
    <x v="20"/>
    <s v="有学籍"/>
    <s v="在读"/>
    <m/>
    <m/>
    <s v="2005-04-22"/>
    <m/>
    <m/>
    <s v="壮族"/>
    <s v="中国共产主义青年团团员"/>
    <s v="13622839869"/>
    <s v="居民身份证"/>
    <s v="普通本科生"/>
    <s v="450802200504222720"/>
    <s v="在校"/>
    <m/>
    <m/>
    <s v="工学"/>
  </r>
  <r>
    <n v="8031"/>
    <s v="陈汉杰"/>
    <s v="Chen Hanjie"/>
    <s v="202334210301"/>
    <s v="23440511190151"/>
    <s v="农村应届"/>
    <s v="男"/>
    <s v="23211103"/>
    <s v="23电子科学3"/>
    <s v="3421"/>
    <x v="107"/>
    <s v="2023"/>
    <s v="2023"/>
    <s v="34"/>
    <x v="20"/>
    <s v="有学籍"/>
    <s v="在读"/>
    <m/>
    <m/>
    <s v="2005-08-29"/>
    <m/>
    <m/>
    <s v="汉族"/>
    <s v="中国共产主义青年团团员"/>
    <s v="15815128138"/>
    <s v="居民身份证"/>
    <s v="普通本科生"/>
    <s v="35062820050829451X"/>
    <s v="在校"/>
    <m/>
    <m/>
    <s v="工学"/>
  </r>
  <r>
    <n v="8032"/>
    <s v="陈文浩"/>
    <s v="Chen Wenhao"/>
    <s v="202334210302"/>
    <s v="23341523151172"/>
    <s v="农村应届"/>
    <s v="男"/>
    <s v="23211103"/>
    <s v="23电子科学3"/>
    <s v="3421"/>
    <x v="107"/>
    <s v="2023"/>
    <s v="2023"/>
    <s v="34"/>
    <x v="20"/>
    <s v="有学籍"/>
    <s v="在读"/>
    <m/>
    <m/>
    <s v="2005-11-13"/>
    <m/>
    <m/>
    <s v="汉族"/>
    <s v="中国共产主义青年团团员"/>
    <s v="17764394419"/>
    <s v="居民身份证"/>
    <s v="普通本科生"/>
    <s v="341523200511137111"/>
    <s v="在校"/>
    <m/>
    <m/>
    <s v="工学"/>
  </r>
  <r>
    <n v="8033"/>
    <s v="程洋"/>
    <s v="Cheng Yang"/>
    <s v="202334210303"/>
    <s v="23511205161264"/>
    <s v="农村应届"/>
    <s v="男"/>
    <s v="23211103"/>
    <s v="23电子科学3"/>
    <s v="3421"/>
    <x v="107"/>
    <s v="2023"/>
    <s v="2023"/>
    <s v="34"/>
    <x v="20"/>
    <s v="有学籍"/>
    <s v="在读"/>
    <m/>
    <m/>
    <s v="2005-05-05"/>
    <m/>
    <m/>
    <s v="汉族"/>
    <s v="中国共产主义青年团团员"/>
    <s v="17711582189"/>
    <s v="居民身份证"/>
    <s v="普通本科生"/>
    <s v="511524200505053219"/>
    <s v="在校"/>
    <m/>
    <m/>
    <s v="工学"/>
  </r>
  <r>
    <n v="8034"/>
    <s v="何宇轩"/>
    <s v="He Yuxuan"/>
    <s v="202334210304"/>
    <s v="23440701101348"/>
    <s v="农村应届"/>
    <s v="男"/>
    <s v="23211103"/>
    <s v="23电子科学3"/>
    <s v="3421"/>
    <x v="107"/>
    <s v="2023"/>
    <s v="2023"/>
    <s v="34"/>
    <x v="20"/>
    <s v="有学籍"/>
    <s v="在读"/>
    <m/>
    <m/>
    <s v="2004-12-04"/>
    <m/>
    <m/>
    <s v="汉族"/>
    <s v="群众"/>
    <s v="18128283100"/>
    <s v="居民身份证"/>
    <s v="普通本科生"/>
    <s v="44078420041204061X"/>
    <s v="在校"/>
    <m/>
    <m/>
    <s v="工学"/>
  </r>
  <r>
    <n v="8035"/>
    <s v="何竺芯"/>
    <s v="He Zhuxin"/>
    <s v="202334210305"/>
    <s v="23440201101618"/>
    <s v="城镇应届"/>
    <s v="女"/>
    <s v="23211103"/>
    <s v="23电子科学3"/>
    <s v="3421"/>
    <x v="107"/>
    <s v="2023"/>
    <s v="2023"/>
    <s v="34"/>
    <x v="20"/>
    <s v="有学籍"/>
    <s v="在读"/>
    <m/>
    <m/>
    <s v="2005-07-27"/>
    <m/>
    <m/>
    <s v="汉族"/>
    <s v="中国共产主义青年团团员"/>
    <s v="13826365986"/>
    <s v="居民身份证"/>
    <s v="普通本科生"/>
    <s v="440204200507270929"/>
    <s v="在校"/>
    <m/>
    <m/>
    <s v="工学"/>
  </r>
  <r>
    <n v="8036"/>
    <s v="华春舟"/>
    <s v="Hua Chunzhou"/>
    <s v="202334210306"/>
    <s v="23440201106616"/>
    <s v="城镇往届"/>
    <s v="男"/>
    <s v="23211103"/>
    <s v="23电子科学3"/>
    <s v="3421"/>
    <x v="107"/>
    <s v="2023"/>
    <s v="2023"/>
    <s v="34"/>
    <x v="20"/>
    <s v="有学籍"/>
    <s v="在读"/>
    <m/>
    <m/>
    <s v="2003-11-15"/>
    <m/>
    <m/>
    <s v="汉族"/>
    <s v="中国共产主义青年团团员"/>
    <s v="13411146897"/>
    <s v="居民身份证"/>
    <s v="普通本科生"/>
    <s v="440221200311156215"/>
    <s v="在校"/>
    <m/>
    <m/>
    <s v="工学"/>
  </r>
  <r>
    <n v="8037"/>
    <s v="黄朗坤"/>
    <s v="Huang Langkun"/>
    <s v="202334210307"/>
    <s v="23441323103743"/>
    <s v="农村应届"/>
    <s v="男"/>
    <s v="23211103"/>
    <s v="23电子科学3"/>
    <s v="3421"/>
    <x v="107"/>
    <s v="2023"/>
    <s v="2023"/>
    <s v="34"/>
    <x v="20"/>
    <s v="有学籍"/>
    <s v="在读"/>
    <m/>
    <m/>
    <s v="2004-05-15"/>
    <m/>
    <m/>
    <s v="汉族"/>
    <s v="中国共产主义青年团团员"/>
    <s v="14784849885"/>
    <s v="居民身份证"/>
    <s v="普通本科生"/>
    <s v="441424200405156778"/>
    <s v="在校"/>
    <m/>
    <m/>
    <s v="工学"/>
  </r>
  <r>
    <n v="8038"/>
    <s v="康家瑜"/>
    <s v="Kang Jiayu"/>
    <s v="202334210308"/>
    <s v="23440802101195"/>
    <s v="农村应届"/>
    <s v="女"/>
    <s v="23211103"/>
    <s v="23电子科学3"/>
    <s v="3421"/>
    <x v="107"/>
    <s v="2023"/>
    <s v="2023"/>
    <s v="34"/>
    <x v="20"/>
    <s v="有学籍"/>
    <s v="在读"/>
    <m/>
    <m/>
    <s v="2005-09-30"/>
    <m/>
    <m/>
    <s v="汉族"/>
    <s v="中国共产主义青年团团员"/>
    <s v="15975983012"/>
    <s v="居民身份证"/>
    <s v="普通本科生"/>
    <s v="440883200509305740"/>
    <s v="在校"/>
    <m/>
    <m/>
    <s v="工学"/>
  </r>
  <r>
    <n v="8039"/>
    <s v="柯奇文"/>
    <s v="Ke Qiwen"/>
    <s v="202334210309"/>
    <s v="23442000191710"/>
    <s v="农村应届"/>
    <s v="男"/>
    <s v="23211103"/>
    <s v="23电子科学3"/>
    <s v="3421"/>
    <x v="107"/>
    <s v="2023"/>
    <s v="2023"/>
    <s v="34"/>
    <x v="20"/>
    <s v="有学籍"/>
    <s v="在读"/>
    <m/>
    <m/>
    <s v="2005-10-09"/>
    <m/>
    <m/>
    <s v="汉族"/>
    <s v="中国共产主义青年团团员"/>
    <s v="13680173919"/>
    <s v="居民身份证"/>
    <s v="普通本科生"/>
    <s v="42070220051009017X"/>
    <s v="在校"/>
    <m/>
    <m/>
    <s v="工学"/>
  </r>
  <r>
    <n v="8040"/>
    <s v="赖泉宇"/>
    <s v="Lai Quanyu"/>
    <s v="202334210310"/>
    <s v="23440983101182"/>
    <s v="城镇应届"/>
    <s v="男"/>
    <s v="23211103"/>
    <s v="23电子科学3"/>
    <s v="3421"/>
    <x v="107"/>
    <s v="2023"/>
    <s v="2023"/>
    <s v="34"/>
    <x v="20"/>
    <s v="有学籍"/>
    <s v="在读"/>
    <m/>
    <m/>
    <s v="2005-05-06"/>
    <m/>
    <m/>
    <s v="汉族"/>
    <s v="群众"/>
    <s v="13413349106"/>
    <s v="居民身份证"/>
    <s v="普通本科生"/>
    <s v="440983200505060411"/>
    <s v="在校"/>
    <m/>
    <m/>
    <s v="工学"/>
  </r>
  <r>
    <n v="8041"/>
    <s v="李佳炜"/>
    <s v="Li Jiawei"/>
    <s v="202334210311"/>
    <s v="23440306102146"/>
    <s v="城镇应届"/>
    <s v="男"/>
    <s v="23211103"/>
    <s v="23电子科学3"/>
    <s v="3421"/>
    <x v="107"/>
    <s v="2023"/>
    <s v="2023"/>
    <s v="34"/>
    <x v="20"/>
    <s v="有学籍"/>
    <s v="在读"/>
    <m/>
    <m/>
    <s v="2005-03-17"/>
    <m/>
    <m/>
    <s v="汉族"/>
    <s v="群众"/>
    <s v="13725548367"/>
    <s v="居民身份证"/>
    <s v="普通本科生"/>
    <s v="441625200503175718"/>
    <s v="在校"/>
    <m/>
    <m/>
    <s v="工学"/>
  </r>
  <r>
    <n v="8042"/>
    <s v="李兴桢"/>
    <s v="Li Xingzhen"/>
    <s v="202334210312"/>
    <s v="23530121152259"/>
    <s v="城镇应届"/>
    <s v="女"/>
    <s v="23211103"/>
    <s v="23电子科学3"/>
    <s v="3421"/>
    <x v="107"/>
    <s v="2023"/>
    <s v="2023"/>
    <s v="34"/>
    <x v="20"/>
    <s v="有学籍"/>
    <s v="在读"/>
    <m/>
    <m/>
    <s v="2005-01-05"/>
    <m/>
    <m/>
    <s v="汉族"/>
    <s v="群众"/>
    <s v="15969488964"/>
    <s v="居民身份证"/>
    <s v="普通本科生"/>
    <s v="530121200501050020"/>
    <s v="在校"/>
    <m/>
    <m/>
    <s v="工学"/>
  </r>
  <r>
    <n v="8043"/>
    <s v="廖泽峰"/>
    <s v="Liao Zefeng"/>
    <s v="202334210313"/>
    <s v="23440513122962"/>
    <s v="农村往届"/>
    <s v="男"/>
    <s v="23211103"/>
    <s v="23电子科学3"/>
    <s v="3421"/>
    <x v="107"/>
    <s v="2023"/>
    <s v="2023"/>
    <s v="34"/>
    <x v="20"/>
    <s v="有学籍"/>
    <s v="在读"/>
    <m/>
    <m/>
    <s v="2004-02-14"/>
    <m/>
    <m/>
    <s v="汉族"/>
    <s v="中国共产主义青年团团员"/>
    <s v="13556476030"/>
    <s v="居民身份证"/>
    <s v="普通本科生"/>
    <s v="44058220040214661X"/>
    <s v="在校"/>
    <m/>
    <m/>
    <s v="工学"/>
  </r>
  <r>
    <n v="8044"/>
    <s v="林金城"/>
    <s v="Lin Jincheng"/>
    <s v="202334210314"/>
    <s v="23445222106049"/>
    <s v="农村应届"/>
    <s v="男"/>
    <s v="23211103"/>
    <s v="23电子科学3"/>
    <s v="3421"/>
    <x v="107"/>
    <s v="2023"/>
    <s v="2023"/>
    <s v="34"/>
    <x v="20"/>
    <s v="有学籍"/>
    <s v="在读"/>
    <m/>
    <m/>
    <s v="2004-10-13"/>
    <m/>
    <m/>
    <s v="汉族"/>
    <s v="中国共产主义青年团团员"/>
    <s v="19875196456"/>
    <s v="居民身份证"/>
    <s v="普通本科生"/>
    <s v="445222200410133554"/>
    <s v="在校"/>
    <m/>
    <m/>
    <s v="工学"/>
  </r>
  <r>
    <n v="8045"/>
    <s v="林一"/>
    <s v="Lin Yi"/>
    <s v="202334210315"/>
    <s v="23440512103051"/>
    <s v="城镇应届"/>
    <s v="男"/>
    <s v="23211103"/>
    <s v="23电子科学3"/>
    <s v="3421"/>
    <x v="107"/>
    <s v="2023"/>
    <s v="2023"/>
    <s v="34"/>
    <x v="20"/>
    <s v="有学籍"/>
    <s v="在读"/>
    <m/>
    <m/>
    <s v="2005-02-20"/>
    <m/>
    <m/>
    <s v="汉族"/>
    <s v="群众"/>
    <s v="13790860640"/>
    <s v="居民身份证"/>
    <s v="普通本科生"/>
    <s v="44051220050220091X"/>
    <s v="在校"/>
    <m/>
    <m/>
    <s v="工学"/>
  </r>
  <r>
    <n v="8046"/>
    <s v="刘佳滢"/>
    <s v="Liu Jiaying"/>
    <s v="202334210316"/>
    <s v="23210521150369"/>
    <s v="农村应届"/>
    <s v="女"/>
    <s v="23211103"/>
    <s v="23电子科学3"/>
    <s v="3421"/>
    <x v="107"/>
    <s v="2023"/>
    <s v="2023"/>
    <s v="34"/>
    <x v="20"/>
    <s v="有学籍"/>
    <s v="在读"/>
    <m/>
    <m/>
    <s v="2004-05-02"/>
    <m/>
    <m/>
    <s v="满族"/>
    <s v="中国共产主义青年团团员"/>
    <s v="15941433961"/>
    <s v="居民身份证"/>
    <s v="普通本科生"/>
    <s v="210521200405021382"/>
    <s v="在校"/>
    <m/>
    <m/>
    <s v="工学"/>
  </r>
  <r>
    <n v="8047"/>
    <s v="卢家熙"/>
    <s v="Lu Jiaxi"/>
    <s v="202334210317"/>
    <s v="23440607101505"/>
    <s v="城镇应届"/>
    <s v="男"/>
    <s v="23211103"/>
    <s v="23电子科学3"/>
    <s v="3421"/>
    <x v="107"/>
    <s v="2023"/>
    <s v="2023"/>
    <s v="34"/>
    <x v="20"/>
    <s v="有学籍"/>
    <s v="在读"/>
    <m/>
    <m/>
    <s v="2005-02-20"/>
    <m/>
    <m/>
    <s v="汉族"/>
    <s v="群众"/>
    <s v="13630050251"/>
    <s v="居民身份证"/>
    <s v="普通本科生"/>
    <s v="440607200502200017"/>
    <s v="在校"/>
    <m/>
    <m/>
    <s v="工学"/>
  </r>
  <r>
    <n v="8048"/>
    <s v="吕梓浩"/>
    <s v="Lv Zihao"/>
    <s v="202334210318"/>
    <s v="23440901101761"/>
    <s v="城镇应届"/>
    <s v="男"/>
    <s v="23211103"/>
    <s v="23电子科学3"/>
    <s v="3421"/>
    <x v="107"/>
    <s v="2023"/>
    <s v="2023"/>
    <s v="34"/>
    <x v="20"/>
    <s v="有学籍"/>
    <s v="在读"/>
    <m/>
    <m/>
    <s v="2004-10-31"/>
    <m/>
    <m/>
    <s v="汉族"/>
    <s v="中国共产主义青年团团员"/>
    <s v="18475857921"/>
    <s v="居民身份证"/>
    <s v="普通本科生"/>
    <s v="440902200410312016"/>
    <s v="在校"/>
    <m/>
    <m/>
    <s v="工学"/>
  </r>
  <r>
    <n v="8049"/>
    <s v="马凯敏"/>
    <s v="Ma Kaimin"/>
    <s v="202334210319"/>
    <s v="23440501102869"/>
    <s v="农村应届"/>
    <s v="女"/>
    <s v="23211103"/>
    <s v="23电子科学3"/>
    <s v="3421"/>
    <x v="107"/>
    <s v="2023"/>
    <s v="2023"/>
    <s v="34"/>
    <x v="20"/>
    <s v="有学籍"/>
    <s v="在读"/>
    <m/>
    <m/>
    <s v="2005-03-13"/>
    <m/>
    <m/>
    <s v="汉族"/>
    <s v="中国共产主义青年团团员"/>
    <s v="13556453218"/>
    <s v="居民身份证"/>
    <s v="普通本科生"/>
    <s v="440513200503136063"/>
    <s v="在校"/>
    <m/>
    <m/>
    <s v="工学"/>
  </r>
  <r>
    <n v="8050"/>
    <s v="梅佳欢"/>
    <s v="Mei Jiahuan"/>
    <s v="202334210320"/>
    <s v="23421127150062"/>
    <s v="农村应届"/>
    <s v="女"/>
    <s v="23211103"/>
    <s v="23电子科学3"/>
    <s v="3421"/>
    <x v="107"/>
    <s v="2023"/>
    <s v="2023"/>
    <s v="34"/>
    <x v="20"/>
    <s v="有学籍"/>
    <s v="在读"/>
    <m/>
    <m/>
    <s v="2006-05-17"/>
    <m/>
    <m/>
    <s v="汉族"/>
    <s v="群众"/>
    <s v="15997328713"/>
    <s v="居民身份证"/>
    <s v="普通本科生"/>
    <s v="421127200605170821"/>
    <s v="在校"/>
    <m/>
    <m/>
    <s v="工学"/>
  </r>
  <r>
    <n v="8051"/>
    <s v="欧文喆"/>
    <s v="Ou Wenzhe"/>
    <s v="202334210321"/>
    <s v="23441303190683"/>
    <s v="农村应届"/>
    <s v="男"/>
    <s v="23211103"/>
    <s v="23电子科学3"/>
    <s v="3421"/>
    <x v="107"/>
    <s v="2023"/>
    <s v="2023"/>
    <s v="34"/>
    <x v="20"/>
    <s v="有学籍"/>
    <s v="在读"/>
    <m/>
    <m/>
    <s v="2005-12-26"/>
    <m/>
    <m/>
    <s v="汉族"/>
    <s v="群众"/>
    <s v="13926082329"/>
    <s v="居民身份证"/>
    <s v="普通本科生"/>
    <s v="430623200512260337"/>
    <s v="在校"/>
    <m/>
    <m/>
    <s v="工学"/>
  </r>
  <r>
    <n v="8052"/>
    <s v="彭士钊"/>
    <s v="Peng Shizhao"/>
    <s v="202334210322"/>
    <s v="23440606106075"/>
    <s v="城镇应届"/>
    <s v="男"/>
    <s v="23211103"/>
    <s v="23电子科学3"/>
    <s v="3421"/>
    <x v="107"/>
    <s v="2023"/>
    <s v="2023"/>
    <s v="34"/>
    <x v="20"/>
    <s v="有学籍"/>
    <s v="在读"/>
    <m/>
    <m/>
    <s v="2005-07-06"/>
    <m/>
    <m/>
    <s v="汉族"/>
    <s v="群众"/>
    <s v="13380247708"/>
    <s v="居民身份证"/>
    <s v="普通本科生"/>
    <s v="320111200507065213"/>
    <s v="在校"/>
    <m/>
    <m/>
    <s v="工学"/>
  </r>
  <r>
    <n v="8053"/>
    <s v="邱炀婷"/>
    <s v="Qiu Yangting"/>
    <s v="202334210323"/>
    <s v="23442000190410"/>
    <s v="城镇应届"/>
    <s v="女"/>
    <s v="23211103"/>
    <s v="23电子科学3"/>
    <s v="3421"/>
    <x v="107"/>
    <s v="2023"/>
    <s v="2023"/>
    <s v="34"/>
    <x v="20"/>
    <s v="有学籍"/>
    <s v="在读"/>
    <m/>
    <m/>
    <s v="2005-08-13"/>
    <m/>
    <m/>
    <s v="汉族"/>
    <s v="中国共产主义青年团团员"/>
    <s v="15920977766"/>
    <s v="居民身份证"/>
    <s v="普通本科生"/>
    <s v="45042220050813334X"/>
    <s v="在校"/>
    <m/>
    <m/>
    <s v="工学"/>
  </r>
  <r>
    <n v="8054"/>
    <s v="王一灿"/>
    <s v="Wang Yican"/>
    <s v="202334210324"/>
    <s v="23440307112338"/>
    <s v="城镇应届"/>
    <s v="男"/>
    <s v="23211103"/>
    <s v="23电子科学3"/>
    <s v="3421"/>
    <x v="107"/>
    <s v="2023"/>
    <s v="2023"/>
    <s v="34"/>
    <x v="20"/>
    <s v="有学籍"/>
    <s v="在读"/>
    <s v="日语生"/>
    <m/>
    <s v="2004-11-19"/>
    <m/>
    <m/>
    <s v="汉族"/>
    <s v="中国共产主义青年团团员"/>
    <s v="18923780825"/>
    <s v="居民身份证"/>
    <s v="普通本科生"/>
    <s v="441581200411199216"/>
    <s v="在校"/>
    <m/>
    <m/>
    <s v="工学"/>
  </r>
  <r>
    <n v="8055"/>
    <s v="吴铭浩"/>
    <s v="Wu Minghao"/>
    <s v="202334210325"/>
    <s v="23442000101891"/>
    <s v="农村应届"/>
    <s v="男"/>
    <s v="23211103"/>
    <s v="23电子科学3"/>
    <s v="3421"/>
    <x v="107"/>
    <s v="2023"/>
    <s v="2023"/>
    <s v="34"/>
    <x v="20"/>
    <s v="有学籍"/>
    <s v="在读"/>
    <m/>
    <m/>
    <s v="2005-04-24"/>
    <m/>
    <m/>
    <s v="汉族"/>
    <s v="中国共产主义青年团团员"/>
    <s v="13702512988"/>
    <s v="居民身份证"/>
    <s v="普通本科生"/>
    <s v="442000200504243795"/>
    <s v="在校"/>
    <m/>
    <m/>
    <s v="工学"/>
  </r>
  <r>
    <n v="8056"/>
    <s v="杨健龙"/>
    <s v="Yang Jianlong"/>
    <s v="202334210326"/>
    <s v="23441802101252"/>
    <s v="农村应届"/>
    <s v="男"/>
    <s v="23211103"/>
    <s v="23电子科学3"/>
    <s v="3421"/>
    <x v="107"/>
    <s v="2023"/>
    <s v="2023"/>
    <s v="34"/>
    <x v="20"/>
    <s v="有学籍"/>
    <s v="在读"/>
    <m/>
    <m/>
    <s v="2004-10-27"/>
    <m/>
    <m/>
    <s v="汉族"/>
    <s v="中国共产主义青年团团员"/>
    <s v="13425217456"/>
    <s v="居民身份证"/>
    <s v="普通本科生"/>
    <s v="440923200410271236"/>
    <s v="在校"/>
    <m/>
    <m/>
    <s v="工学"/>
  </r>
  <r>
    <n v="8057"/>
    <s v="袁雨欣"/>
    <s v="Yuan Yuxin"/>
    <s v="202334210327"/>
    <s v="23430123210674"/>
    <s v="城镇应届"/>
    <s v="女"/>
    <s v="23211103"/>
    <s v="23电子科学3"/>
    <s v="3421"/>
    <x v="107"/>
    <s v="2023"/>
    <s v="2023"/>
    <s v="34"/>
    <x v="20"/>
    <s v="有学籍"/>
    <s v="在读"/>
    <m/>
    <m/>
    <s v="2005-02-27"/>
    <m/>
    <m/>
    <s v="汉族"/>
    <s v="中国共产主义青年团团员"/>
    <s v="15084772115"/>
    <s v="居民身份证"/>
    <s v="普通本科生"/>
    <s v="441781200502275422"/>
    <s v="在校"/>
    <m/>
    <m/>
    <s v="工学"/>
  </r>
  <r>
    <n v="8058"/>
    <s v="曾子恒"/>
    <s v="Zeng Ziheng"/>
    <s v="202334210328"/>
    <s v="23360722150448"/>
    <s v="农村应届"/>
    <s v="男"/>
    <s v="23211103"/>
    <s v="23电子科学3"/>
    <s v="3421"/>
    <x v="107"/>
    <s v="2023"/>
    <s v="2023"/>
    <s v="34"/>
    <x v="20"/>
    <s v="有学籍"/>
    <s v="在读"/>
    <m/>
    <m/>
    <s v="2005-07-25"/>
    <m/>
    <m/>
    <s v="汉族"/>
    <s v="群众"/>
    <s v="13928118505"/>
    <s v="居民身份证"/>
    <s v="普通本科生"/>
    <s v="361121200507258112"/>
    <s v="在校"/>
    <m/>
    <m/>
    <s v="工学"/>
  </r>
  <r>
    <n v="8059"/>
    <s v="郑春萍"/>
    <s v="Zheng Chunping"/>
    <s v="202334210329"/>
    <s v="23441402106552"/>
    <s v="农村应届"/>
    <s v="女"/>
    <s v="23211103"/>
    <s v="23电子科学3"/>
    <s v="3421"/>
    <x v="107"/>
    <s v="2023"/>
    <s v="2023"/>
    <s v="34"/>
    <x v="20"/>
    <s v="有学籍"/>
    <s v="在读"/>
    <m/>
    <m/>
    <s v="2005-01-12"/>
    <m/>
    <m/>
    <s v="汉族"/>
    <s v="中国共产主义青年团团员"/>
    <s v="13613000106"/>
    <s v="居民身份证"/>
    <s v="普通本科生"/>
    <s v="441421200501125526"/>
    <s v="在校"/>
    <m/>
    <m/>
    <s v="工学"/>
  </r>
  <r>
    <n v="8060"/>
    <s v="钟焕毫"/>
    <s v="Zhong Huanhao"/>
    <s v="202334210330"/>
    <s v="23441601101680"/>
    <s v="农村应届"/>
    <s v="男"/>
    <s v="23211103"/>
    <s v="23电子科学3"/>
    <s v="3421"/>
    <x v="107"/>
    <s v="2023"/>
    <s v="2023"/>
    <s v="34"/>
    <x v="20"/>
    <s v="有学籍"/>
    <s v="在读"/>
    <m/>
    <m/>
    <s v="2004-07-03"/>
    <m/>
    <m/>
    <s v="汉族"/>
    <s v="中国共产主义青年团团员"/>
    <s v="13430441153"/>
    <s v="居民身份证"/>
    <s v="普通本科生"/>
    <s v="441621200407031030"/>
    <s v="在校"/>
    <m/>
    <m/>
    <s v="工学"/>
  </r>
  <r>
    <n v="8061"/>
    <s v="蔡子晴"/>
    <s v="Cai Ziqing"/>
    <s v="202334310101"/>
    <s v="23440606101332"/>
    <s v="城镇应届"/>
    <s v="女"/>
    <s v="23210501"/>
    <s v="23电信1"/>
    <s v="3431"/>
    <x v="108"/>
    <s v="2023"/>
    <s v="2023"/>
    <s v="34"/>
    <x v="20"/>
    <s v="有学籍"/>
    <s v="在读"/>
    <m/>
    <m/>
    <s v="2005-05-29"/>
    <m/>
    <m/>
    <s v="汉族"/>
    <s v="中国共产主义青年团团员"/>
    <s v="18924812123"/>
    <s v="居民身份证"/>
    <s v="普通本科生"/>
    <s v="440606200505290066"/>
    <s v="在校"/>
    <m/>
    <m/>
    <s v="工学"/>
  </r>
  <r>
    <n v="8062"/>
    <s v="陈冰心"/>
    <s v="Chen Bingxin"/>
    <s v="202334310102"/>
    <s v="23440501102128"/>
    <s v="城镇应届"/>
    <s v="女"/>
    <s v="23210501"/>
    <s v="23电信1"/>
    <s v="3431"/>
    <x v="108"/>
    <s v="2023"/>
    <s v="2023"/>
    <s v="34"/>
    <x v="20"/>
    <s v="有学籍"/>
    <s v="在读"/>
    <m/>
    <m/>
    <s v="2004-10-12"/>
    <m/>
    <m/>
    <s v="汉族"/>
    <s v="群众"/>
    <s v="15017234640"/>
    <s v="居民身份证"/>
    <s v="普通本科生"/>
    <s v="440508200410120045"/>
    <s v="在校"/>
    <m/>
    <m/>
    <s v="工学"/>
  </r>
  <r>
    <n v="8063"/>
    <s v="陈昊轩"/>
    <s v="Chen Haoxuan"/>
    <s v="202334310103"/>
    <s v="23440605107528"/>
    <s v="城镇应届"/>
    <s v="男"/>
    <s v="23210501"/>
    <s v="23电信1"/>
    <s v="3431"/>
    <x v="108"/>
    <s v="2023"/>
    <s v="2023"/>
    <s v="34"/>
    <x v="20"/>
    <s v="有学籍"/>
    <s v="在读"/>
    <m/>
    <m/>
    <s v="2005-02-20"/>
    <m/>
    <m/>
    <s v="汉族"/>
    <s v="群众"/>
    <s v="13928225548"/>
    <s v="居民身份证"/>
    <s v="普通本科生"/>
    <s v="440606200502200133"/>
    <s v="在校"/>
    <m/>
    <m/>
    <s v="工学"/>
  </r>
  <r>
    <n v="8064"/>
    <s v="陈诗莹"/>
    <s v="Chen Shiying"/>
    <s v="202334310104"/>
    <s v="23441323103730"/>
    <s v="农村应届"/>
    <s v="女"/>
    <s v="23210501"/>
    <s v="23电信1"/>
    <s v="3431"/>
    <x v="108"/>
    <s v="2023"/>
    <s v="2023"/>
    <s v="34"/>
    <x v="20"/>
    <s v="有学籍"/>
    <s v="在读"/>
    <m/>
    <m/>
    <s v="2005-10-17"/>
    <m/>
    <m/>
    <s v="汉族"/>
    <s v="中国共产主义青年团团员"/>
    <s v="15976212172"/>
    <s v="居民身份证"/>
    <s v="普通本科生"/>
    <s v="441323200510175362"/>
    <s v="在校"/>
    <m/>
    <m/>
    <s v="工学"/>
  </r>
  <r>
    <n v="8065"/>
    <s v="陈文浩"/>
    <s v="Chen Wenhao"/>
    <s v="202334310105"/>
    <s v="23441802101502"/>
    <s v="城镇应届"/>
    <s v="男"/>
    <s v="23210501"/>
    <s v="23电信1"/>
    <s v="3431"/>
    <x v="108"/>
    <s v="2023"/>
    <s v="2023"/>
    <s v="34"/>
    <x v="20"/>
    <s v="有学籍"/>
    <s v="在读"/>
    <m/>
    <m/>
    <s v="2004-10-13"/>
    <m/>
    <m/>
    <s v="汉族"/>
    <s v="中国共产主义青年团团员"/>
    <s v="19876328633"/>
    <s v="居民身份证"/>
    <s v="普通本科生"/>
    <s v="441823200410137016"/>
    <s v="在校"/>
    <m/>
    <m/>
    <s v="工学"/>
  </r>
  <r>
    <n v="8066"/>
    <s v="黄琪"/>
    <s v="Huang Qi"/>
    <s v="202334310106"/>
    <s v="23440281103088"/>
    <s v="城镇应届"/>
    <s v="男"/>
    <s v="23210501"/>
    <s v="23电信1"/>
    <s v="3431"/>
    <x v="108"/>
    <s v="2023"/>
    <s v="2023"/>
    <s v="34"/>
    <x v="20"/>
    <s v="有学籍"/>
    <s v="在读"/>
    <m/>
    <m/>
    <s v="2005-02-02"/>
    <m/>
    <m/>
    <s v="汉族"/>
    <s v="中国共产主义青年团团员"/>
    <s v="17817268738"/>
    <s v="居民身份证"/>
    <s v="普通本科生"/>
    <s v="431022200502021377"/>
    <s v="在校"/>
    <m/>
    <m/>
    <s v="工学"/>
  </r>
  <r>
    <n v="8067"/>
    <s v="黄柔洁"/>
    <s v="Huang Roujie"/>
    <s v="202334310107"/>
    <s v="23445281125294"/>
    <s v="农村往届"/>
    <s v="女"/>
    <s v="23210501"/>
    <s v="23电信1"/>
    <s v="3431"/>
    <x v="108"/>
    <s v="2023"/>
    <s v="2023"/>
    <s v="34"/>
    <x v="20"/>
    <s v="有学籍"/>
    <s v="在读"/>
    <m/>
    <m/>
    <s v="2003-08-02"/>
    <m/>
    <m/>
    <s v="汉族"/>
    <s v="群众"/>
    <s v="15219369268"/>
    <s v="居民身份证"/>
    <s v="普通本科生"/>
    <s v="445224200308020628"/>
    <s v="在校"/>
    <m/>
    <m/>
    <s v="工学"/>
  </r>
  <r>
    <n v="8068"/>
    <s v="江添章"/>
    <s v="Jiang Tianzhang"/>
    <s v="202334310108"/>
    <s v="23440981101830"/>
    <s v="农村应届"/>
    <s v="男"/>
    <s v="23210501"/>
    <s v="23电信1"/>
    <s v="3431"/>
    <x v="108"/>
    <s v="2023"/>
    <s v="2023"/>
    <s v="34"/>
    <x v="20"/>
    <s v="有学籍"/>
    <s v="在读"/>
    <m/>
    <m/>
    <s v="2005-02-16"/>
    <m/>
    <m/>
    <s v="汉族"/>
    <s v="中国共产主义青年团团员"/>
    <s v="18122958207"/>
    <s v="居民身份证"/>
    <s v="普通本科生"/>
    <s v="440902200502162414"/>
    <s v="在校"/>
    <m/>
    <m/>
    <s v="工学"/>
  </r>
  <r>
    <n v="8069"/>
    <s v="赖玮贤"/>
    <s v="Lai Weixian"/>
    <s v="202334310109"/>
    <s v="23445281101652"/>
    <s v="农村应届"/>
    <s v="男"/>
    <s v="23210501"/>
    <s v="23电信1"/>
    <s v="3431"/>
    <x v="108"/>
    <s v="2023"/>
    <s v="2023"/>
    <s v="34"/>
    <x v="20"/>
    <s v="有学籍"/>
    <s v="在读"/>
    <m/>
    <m/>
    <s v="2005-01-19"/>
    <m/>
    <m/>
    <s v="汉族"/>
    <s v="群众"/>
    <s v="18163460540"/>
    <s v="居民身份证"/>
    <s v="普通本科生"/>
    <s v="445281200501195611"/>
    <s v="在校"/>
    <m/>
    <m/>
    <s v="工学"/>
  </r>
  <r>
    <n v="8070"/>
    <s v="李烨"/>
    <s v="Li Ye"/>
    <s v="202334310110"/>
    <s v="23445302103158"/>
    <s v="城镇应届"/>
    <s v="男"/>
    <s v="23210501"/>
    <s v="23电信1"/>
    <s v="3431"/>
    <x v="108"/>
    <s v="2023"/>
    <s v="2023"/>
    <s v="34"/>
    <x v="20"/>
    <s v="有学籍"/>
    <s v="在读"/>
    <m/>
    <m/>
    <s v="2005-05-24"/>
    <m/>
    <m/>
    <s v="汉族"/>
    <s v="中国共产主义青年团团员"/>
    <s v="13826857071"/>
    <s v="居民身份证"/>
    <s v="普通本科生"/>
    <s v="44530220050524031X"/>
    <s v="在校"/>
    <m/>
    <m/>
    <s v="工学"/>
  </r>
  <r>
    <n v="8071"/>
    <s v="梁志"/>
    <s v="Liang Zhi"/>
    <s v="202334310111"/>
    <s v="23442000191499"/>
    <s v="城镇应届"/>
    <s v="男"/>
    <s v="23210501"/>
    <s v="23电信1"/>
    <s v="3431"/>
    <x v="108"/>
    <s v="2023"/>
    <s v="2023"/>
    <s v="34"/>
    <x v="20"/>
    <s v="有学籍"/>
    <s v="在读"/>
    <m/>
    <m/>
    <s v="2004-10-11"/>
    <m/>
    <m/>
    <s v="壮族"/>
    <s v="群众"/>
    <s v="13420286310"/>
    <s v="居民身份证"/>
    <s v="普通本科生"/>
    <s v="452624200410111332"/>
    <s v="在校"/>
    <m/>
    <m/>
    <s v="工学"/>
  </r>
  <r>
    <n v="8072"/>
    <s v="林建英"/>
    <s v="Lin Jianying"/>
    <s v="202334310112"/>
    <s v="23441202103099"/>
    <s v="农村应届"/>
    <s v="男"/>
    <s v="23210501"/>
    <s v="23电信1"/>
    <s v="3431"/>
    <x v="108"/>
    <s v="2023"/>
    <s v="2023"/>
    <s v="34"/>
    <x v="20"/>
    <s v="有学籍"/>
    <s v="在读"/>
    <m/>
    <m/>
    <s v="2004-08-22"/>
    <m/>
    <m/>
    <s v="汉族"/>
    <s v="中国共产主义青年团团员"/>
    <s v="13822638318"/>
    <s v="居民身份证"/>
    <s v="普通本科生"/>
    <s v="441283200408226072"/>
    <s v="在校"/>
    <m/>
    <m/>
    <s v="工学"/>
  </r>
  <r>
    <n v="8073"/>
    <s v="林诗莹"/>
    <s v="Lin Shiying"/>
    <s v="202334310113"/>
    <s v="23440901101493"/>
    <s v="农村应届"/>
    <s v="女"/>
    <s v="23210501"/>
    <s v="23电信1"/>
    <s v="3431"/>
    <x v="108"/>
    <s v="2023"/>
    <s v="2023"/>
    <s v="34"/>
    <x v="20"/>
    <s v="有学籍"/>
    <s v="在读"/>
    <m/>
    <m/>
    <s v="2005-02-18"/>
    <m/>
    <m/>
    <s v="汉族"/>
    <s v="群众"/>
    <s v="17889507689"/>
    <s v="居民身份证"/>
    <s v="普通本科生"/>
    <s v="440923200502182169"/>
    <s v="在校"/>
    <m/>
    <m/>
    <s v="工学"/>
  </r>
  <r>
    <n v="8074"/>
    <s v="林宇弘"/>
    <s v="Lin Yuhong"/>
    <s v="202334310114"/>
    <s v="23441601101807"/>
    <s v="城镇应届"/>
    <s v="男"/>
    <s v="23210501"/>
    <s v="23电信1"/>
    <s v="3431"/>
    <x v="108"/>
    <s v="2023"/>
    <s v="2023"/>
    <s v="34"/>
    <x v="20"/>
    <s v="有学籍"/>
    <s v="在读"/>
    <m/>
    <m/>
    <s v="2006-01-25"/>
    <m/>
    <m/>
    <s v="汉族"/>
    <s v="中国共产主义青年团团员"/>
    <s v="13829328703"/>
    <s v="居民身份证"/>
    <s v="普通本科生"/>
    <s v="441621200601255118"/>
    <s v="在校"/>
    <m/>
    <m/>
    <s v="工学"/>
  </r>
  <r>
    <n v="8075"/>
    <s v="刘波"/>
    <s v="Liu Bo"/>
    <s v="202334310115"/>
    <s v="23140902150682"/>
    <s v="农村应届"/>
    <s v="男"/>
    <s v="23210501"/>
    <s v="23电信1"/>
    <s v="3431"/>
    <x v="108"/>
    <s v="2023"/>
    <s v="2023"/>
    <s v="34"/>
    <x v="20"/>
    <s v="有学籍"/>
    <s v="在读"/>
    <m/>
    <m/>
    <s v="2006-05-01"/>
    <m/>
    <m/>
    <s v="汉族"/>
    <s v="群众"/>
    <s v="13994155920"/>
    <s v="居民身份证"/>
    <s v="普通本科生"/>
    <s v="140922200605010055"/>
    <s v="在校"/>
    <m/>
    <m/>
    <s v="工学"/>
  </r>
  <r>
    <n v="8076"/>
    <s v="芦骁"/>
    <s v="Lu Xiao"/>
    <s v="202334310116"/>
    <s v="23622126150036"/>
    <s v="城镇应届"/>
    <s v="男"/>
    <s v="23210501"/>
    <s v="23电信1"/>
    <s v="3431"/>
    <x v="108"/>
    <s v="2023"/>
    <s v="2023"/>
    <s v="34"/>
    <x v="20"/>
    <s v="有学籍"/>
    <s v="在读"/>
    <m/>
    <m/>
    <s v="2005-03-09"/>
    <m/>
    <m/>
    <s v="汉族"/>
    <s v="中国共产主义青年团团员"/>
    <s v="18893776009"/>
    <s v="居民身份证"/>
    <s v="普通本科生"/>
    <s v="622126200503090013"/>
    <s v="在校"/>
    <m/>
    <m/>
    <s v="工学"/>
  </r>
  <r>
    <n v="8077"/>
    <s v="马双"/>
    <s v="Ma Shuang"/>
    <s v="202334310117"/>
    <s v="23230721050464"/>
    <s v="农村应届"/>
    <s v="女"/>
    <s v="23210501"/>
    <s v="23电信1"/>
    <s v="3431"/>
    <x v="108"/>
    <s v="2023"/>
    <s v="2023"/>
    <s v="34"/>
    <x v="20"/>
    <s v="有学籍"/>
    <s v="在读"/>
    <m/>
    <m/>
    <s v="2005-10-12"/>
    <m/>
    <m/>
    <s v="汉族"/>
    <s v="中国共产主义青年团团员"/>
    <s v="15645881728"/>
    <s v="居民身份证"/>
    <s v="普通本科生"/>
    <s v="239005200510124222"/>
    <s v="在校"/>
    <m/>
    <m/>
    <s v="工学"/>
  </r>
  <r>
    <n v="8078"/>
    <s v="毛雅倩"/>
    <s v="Mao Yaqian"/>
    <s v="202334310118"/>
    <s v="23441900103270"/>
    <s v="城镇应届"/>
    <s v="女"/>
    <s v="23210501"/>
    <s v="23电信1"/>
    <s v="3431"/>
    <x v="108"/>
    <s v="2023"/>
    <s v="2023"/>
    <s v="34"/>
    <x v="20"/>
    <s v="有学籍"/>
    <s v="在读"/>
    <m/>
    <m/>
    <s v="2005-12-23"/>
    <m/>
    <m/>
    <s v="汉族"/>
    <s v="中国共产主义青年团团员"/>
    <s v="13412003841"/>
    <s v="居民身份证"/>
    <s v="普通本科生"/>
    <s v="440881200512230628"/>
    <s v="在校"/>
    <m/>
    <m/>
    <s v="工学"/>
  </r>
  <r>
    <n v="8079"/>
    <s v="潘李有"/>
    <s v="Pan Liyou"/>
    <s v="202334310119"/>
    <s v="23440802101471"/>
    <s v="农村应届"/>
    <s v="男"/>
    <s v="23210501"/>
    <s v="23电信1"/>
    <s v="3431"/>
    <x v="108"/>
    <s v="2023"/>
    <s v="2023"/>
    <s v="34"/>
    <x v="20"/>
    <s v="有学籍"/>
    <s v="在读"/>
    <m/>
    <m/>
    <s v="2004-10-22"/>
    <m/>
    <m/>
    <s v="汉族"/>
    <s v="中国共产主义青年团团员"/>
    <s v="18475926801"/>
    <s v="居民身份证"/>
    <s v="普通本科生"/>
    <s v="440825200410223290"/>
    <s v="在校"/>
    <m/>
    <m/>
    <s v="工学"/>
  </r>
  <r>
    <n v="8080"/>
    <s v="邵婉蓉"/>
    <s v="Shao Wanrong"/>
    <s v="202334310120"/>
    <s v="23445302101429"/>
    <s v="城镇应届"/>
    <s v="女"/>
    <s v="23210501"/>
    <s v="23电信1"/>
    <s v="3431"/>
    <x v="108"/>
    <s v="2023"/>
    <s v="2023"/>
    <s v="34"/>
    <x v="20"/>
    <s v="有学籍"/>
    <s v="在读"/>
    <m/>
    <m/>
    <s v="2005-10-26"/>
    <m/>
    <m/>
    <s v="汉族"/>
    <s v="中国共产主义青年团团员"/>
    <s v="15814589391"/>
    <s v="居民身份证"/>
    <s v="普通本科生"/>
    <s v="445323200510262822"/>
    <s v="在校"/>
    <m/>
    <m/>
    <s v="工学"/>
  </r>
  <r>
    <n v="8081"/>
    <s v="汤杰迅"/>
    <s v="Tang Jiexun"/>
    <s v="202334310121"/>
    <s v="23440114101515"/>
    <s v="城镇应届"/>
    <s v="男"/>
    <s v="23210501"/>
    <s v="23电信1"/>
    <s v="3431"/>
    <x v="108"/>
    <s v="2023"/>
    <s v="2023"/>
    <s v="34"/>
    <x v="20"/>
    <s v="有学籍"/>
    <s v="在读"/>
    <m/>
    <m/>
    <s v="2005-08-17"/>
    <m/>
    <m/>
    <s v="汉族"/>
    <s v="群众"/>
    <s v="17817444904"/>
    <s v="居民身份证"/>
    <s v="普通本科生"/>
    <s v="440114200508170214"/>
    <s v="在校"/>
    <m/>
    <m/>
    <s v="工学"/>
  </r>
  <r>
    <n v="8082"/>
    <s v="闫国良"/>
    <s v="Yan Guoliang"/>
    <s v="202334310122"/>
    <s v="23341225150074"/>
    <s v="农村应届"/>
    <s v="男"/>
    <s v="23210501"/>
    <s v="23电信1"/>
    <s v="3431"/>
    <x v="108"/>
    <s v="2023"/>
    <s v="2023"/>
    <s v="34"/>
    <x v="20"/>
    <s v="有学籍"/>
    <s v="在读"/>
    <m/>
    <m/>
    <s v="2005-02-19"/>
    <m/>
    <m/>
    <s v="汉族"/>
    <s v="中国共产主义青年团团员"/>
    <s v="13064733933"/>
    <s v="居民身份证"/>
    <s v="普通本科生"/>
    <s v="341225200502198533"/>
    <s v="在校"/>
    <m/>
    <m/>
    <s v="工学"/>
  </r>
  <r>
    <n v="8083"/>
    <s v="杨金茂"/>
    <s v="Yang Jinmao"/>
    <s v="202334310123"/>
    <s v="23445281124083"/>
    <s v="农村应届"/>
    <s v="男"/>
    <s v="23210501"/>
    <s v="23电信1"/>
    <s v="3431"/>
    <x v="108"/>
    <s v="2023"/>
    <s v="2023"/>
    <s v="34"/>
    <x v="20"/>
    <s v="有学籍"/>
    <s v="在读"/>
    <m/>
    <m/>
    <s v="2004-10-10"/>
    <m/>
    <m/>
    <s v="汉族"/>
    <s v="群众"/>
    <s v="18927064409"/>
    <s v="居民身份证"/>
    <s v="普通本科生"/>
    <s v="445222200410103355"/>
    <s v="在校"/>
    <m/>
    <m/>
    <s v="工学"/>
  </r>
  <r>
    <n v="8084"/>
    <s v="叶鑫"/>
    <s v="Ye Xin"/>
    <s v="202334310124"/>
    <s v="23441900116263"/>
    <s v="农村应届"/>
    <s v="男"/>
    <s v="23210501"/>
    <s v="23电信1"/>
    <s v="3431"/>
    <x v="108"/>
    <s v="2023"/>
    <s v="2023"/>
    <s v="34"/>
    <x v="20"/>
    <s v="有学籍"/>
    <s v="在读"/>
    <m/>
    <m/>
    <s v="2005-07-20"/>
    <m/>
    <m/>
    <s v="汉族"/>
    <s v="群众"/>
    <s v="13424853915"/>
    <s v="居民身份证"/>
    <s v="普通本科生"/>
    <s v="441423200507201019"/>
    <s v="在校"/>
    <m/>
    <m/>
    <s v="工学"/>
  </r>
  <r>
    <n v="8085"/>
    <s v="袁哲"/>
    <s v="Yuan Zhe"/>
    <s v="202334310125"/>
    <s v="23370282100857"/>
    <s v="城镇应届"/>
    <s v="男"/>
    <s v="23210501"/>
    <s v="23电信1"/>
    <s v="3431"/>
    <x v="108"/>
    <s v="2023"/>
    <s v="2023"/>
    <s v="34"/>
    <x v="20"/>
    <s v="有学籍"/>
    <s v="在读"/>
    <m/>
    <m/>
    <s v="2005-04-07"/>
    <m/>
    <m/>
    <s v="汉族"/>
    <s v="中国共产主义青年团团员"/>
    <s v="15254269100"/>
    <s v="居民身份证"/>
    <s v="普通本科生"/>
    <s v="411623200504077732"/>
    <s v="在校"/>
    <m/>
    <m/>
    <s v="工学"/>
  </r>
  <r>
    <n v="8086"/>
    <s v="曾广源"/>
    <s v="Zeng Guangyuan"/>
    <s v="202334310126"/>
    <s v="23440512105314"/>
    <s v="农村应届"/>
    <s v="男"/>
    <s v="23210501"/>
    <s v="23电信1"/>
    <s v="3431"/>
    <x v="108"/>
    <s v="2023"/>
    <s v="2023"/>
    <s v="34"/>
    <x v="20"/>
    <s v="有学籍"/>
    <s v="在读"/>
    <m/>
    <m/>
    <s v="2005-03-26"/>
    <m/>
    <m/>
    <s v="汉族"/>
    <s v="群众"/>
    <s v="19867859596"/>
    <s v="居民身份证"/>
    <s v="普通本科生"/>
    <s v="440512200503260017"/>
    <s v="在校"/>
    <m/>
    <m/>
    <s v="工学"/>
  </r>
  <r>
    <n v="8087"/>
    <s v="曾凯烨"/>
    <s v="Zeng Kaiye"/>
    <s v="202334310127"/>
    <s v="23441900102129"/>
    <s v="城镇应届"/>
    <s v="男"/>
    <s v="23210501"/>
    <s v="23电信1"/>
    <s v="3431"/>
    <x v="108"/>
    <s v="2023"/>
    <s v="2023"/>
    <s v="34"/>
    <x v="20"/>
    <s v="有学籍"/>
    <s v="在读"/>
    <m/>
    <m/>
    <s v="2005-07-29"/>
    <m/>
    <m/>
    <s v="汉族"/>
    <s v="中国共产主义青年团团员"/>
    <s v="13798713538"/>
    <s v="居民身份证"/>
    <s v="普通本科生"/>
    <s v="441481200507293359"/>
    <s v="在校"/>
    <m/>
    <m/>
    <s v="工学"/>
  </r>
  <r>
    <n v="8088"/>
    <s v="赵嘉敏"/>
    <s v="Zhao Jiamin"/>
    <s v="202334310128"/>
    <s v="23441701103212"/>
    <s v="农村应届"/>
    <s v="女"/>
    <s v="23210501"/>
    <s v="23电信1"/>
    <s v="3431"/>
    <x v="108"/>
    <s v="2023"/>
    <s v="2023"/>
    <s v="34"/>
    <x v="20"/>
    <s v="有学籍"/>
    <s v="在读"/>
    <m/>
    <m/>
    <s v="2005-08-12"/>
    <m/>
    <m/>
    <s v="汉族"/>
    <s v="群众"/>
    <s v="15018146292"/>
    <s v="居民身份证"/>
    <s v="普通本科生"/>
    <s v="441723200508122028"/>
    <s v="在校"/>
    <m/>
    <m/>
    <s v="工学"/>
  </r>
  <r>
    <n v="8089"/>
    <s v="郑俊铭"/>
    <s v="Zheng Junming"/>
    <s v="202334310129"/>
    <s v="23442000104167"/>
    <s v="城镇应届"/>
    <s v="男"/>
    <s v="23210501"/>
    <s v="23电信1"/>
    <s v="3431"/>
    <x v="108"/>
    <s v="2023"/>
    <s v="2023"/>
    <s v="34"/>
    <x v="20"/>
    <s v="有学籍"/>
    <s v="在读"/>
    <m/>
    <m/>
    <s v="2005-07-17"/>
    <m/>
    <m/>
    <s v="汉族"/>
    <s v="群众"/>
    <s v="18028351134"/>
    <s v="居民身份证"/>
    <s v="普通本科生"/>
    <s v="442000200507178378"/>
    <s v="在校"/>
    <m/>
    <m/>
    <s v="工学"/>
  </r>
  <r>
    <n v="8090"/>
    <s v="周鹏"/>
    <s v="Zhou Peng"/>
    <s v="202334310130"/>
    <s v="23350925150329"/>
    <s v="农村应届"/>
    <s v="男"/>
    <s v="23210501"/>
    <s v="23电信1"/>
    <s v="3431"/>
    <x v="108"/>
    <s v="2023"/>
    <s v="2023"/>
    <s v="34"/>
    <x v="20"/>
    <s v="有学籍"/>
    <s v="在读"/>
    <m/>
    <m/>
    <s v="2005-01-31"/>
    <m/>
    <m/>
    <s v="汉族"/>
    <s v="中国共产主义青年团团员"/>
    <s v="15159323521"/>
    <s v="居民身份证"/>
    <s v="普通本科生"/>
    <s v="350921200501310072"/>
    <s v="在校"/>
    <m/>
    <m/>
    <s v="工学"/>
  </r>
  <r>
    <n v="8091"/>
    <s v="陈锐坤"/>
    <s v="Chen Ruikun"/>
    <s v="202334310201"/>
    <s v="23440104112056"/>
    <s v="城镇应届"/>
    <s v="男"/>
    <s v="23210502"/>
    <s v="23电信2"/>
    <s v="3431"/>
    <x v="108"/>
    <s v="2023"/>
    <s v="2023"/>
    <s v="34"/>
    <x v="20"/>
    <s v="有学籍"/>
    <s v="在读"/>
    <m/>
    <m/>
    <s v="2005-03-08"/>
    <m/>
    <m/>
    <s v="汉族"/>
    <s v="中国共产主义青年团团员"/>
    <s v="18928751172"/>
    <s v="居民身份证"/>
    <s v="普通本科生"/>
    <s v="44010220050308141X"/>
    <s v="在校"/>
    <m/>
    <m/>
    <s v="工学"/>
  </r>
  <r>
    <n v="8092"/>
    <s v="陈洵静"/>
    <s v="Chen Xunjing"/>
    <s v="202334310202"/>
    <s v="23440501102849"/>
    <s v="农村应届"/>
    <s v="女"/>
    <s v="23210502"/>
    <s v="23电信2"/>
    <s v="3431"/>
    <x v="108"/>
    <s v="2023"/>
    <s v="2023"/>
    <s v="34"/>
    <x v="20"/>
    <s v="有学籍"/>
    <s v="在读"/>
    <m/>
    <m/>
    <s v="2004-12-15"/>
    <m/>
    <m/>
    <s v="汉族"/>
    <s v="中国共产主义青年团团员"/>
    <s v="13682980283"/>
    <s v="居民身份证"/>
    <s v="普通本科生"/>
    <s v="440513200412154047"/>
    <s v="在校"/>
    <m/>
    <m/>
    <s v="工学"/>
  </r>
  <r>
    <n v="8093"/>
    <s v="崔家豪"/>
    <s v="Cui Jiahao"/>
    <s v="202334310203"/>
    <s v="23141125151611"/>
    <s v="城镇应届"/>
    <s v="男"/>
    <s v="23210502"/>
    <s v="23电信2"/>
    <s v="3431"/>
    <x v="108"/>
    <s v="2023"/>
    <s v="2023"/>
    <s v="34"/>
    <x v="20"/>
    <s v="有学籍"/>
    <s v="在读"/>
    <m/>
    <m/>
    <s v="2005-12-22"/>
    <m/>
    <m/>
    <s v="汉族"/>
    <s v="群众"/>
    <s v="13593376814"/>
    <s v="居民身份证"/>
    <s v="普通本科生"/>
    <s v="141125200512220033"/>
    <s v="在校"/>
    <m/>
    <m/>
    <s v="工学"/>
  </r>
  <r>
    <n v="8094"/>
    <s v="方伟涛"/>
    <s v="Fang Weitao"/>
    <s v="202334310204"/>
    <s v="23445224101790"/>
    <s v="农村应届"/>
    <s v="男"/>
    <s v="23210502"/>
    <s v="23电信2"/>
    <s v="3431"/>
    <x v="108"/>
    <s v="2023"/>
    <s v="2023"/>
    <s v="34"/>
    <x v="20"/>
    <s v="有学籍"/>
    <s v="在读"/>
    <m/>
    <m/>
    <s v="2004-11-05"/>
    <m/>
    <m/>
    <s v="汉族"/>
    <s v="中国共产主义青年团团员"/>
    <s v="13242262755"/>
    <s v="居民身份证"/>
    <s v="普通本科生"/>
    <s v="44522420041105245X"/>
    <s v="在校"/>
    <m/>
    <m/>
    <s v="工学"/>
  </r>
  <r>
    <n v="8095"/>
    <s v="郭康乐"/>
    <s v="Guo Kangle"/>
    <s v="202334310205"/>
    <s v="23440307112098"/>
    <s v="城镇应届"/>
    <s v="男"/>
    <s v="23210502"/>
    <s v="23电信2"/>
    <s v="3431"/>
    <x v="108"/>
    <s v="2023"/>
    <s v="2023"/>
    <s v="34"/>
    <x v="20"/>
    <s v="有学籍"/>
    <s v="在读"/>
    <m/>
    <m/>
    <s v="2005-05-06"/>
    <m/>
    <m/>
    <s v="汉族"/>
    <s v="群众"/>
    <s v="13534057391"/>
    <s v="居民身份证"/>
    <s v="普通本科生"/>
    <s v="429005200505064312"/>
    <s v="在校"/>
    <m/>
    <m/>
    <s v="工学"/>
  </r>
  <r>
    <n v="8096"/>
    <s v="胡美琳"/>
    <s v="Hu Meilin"/>
    <s v="202334310206"/>
    <s v="23440114104004"/>
    <s v="农村应届"/>
    <s v="女"/>
    <s v="23210502"/>
    <s v="23电信2"/>
    <s v="3431"/>
    <x v="108"/>
    <s v="2023"/>
    <s v="2023"/>
    <s v="34"/>
    <x v="20"/>
    <s v="有学籍"/>
    <s v="在读"/>
    <m/>
    <m/>
    <s v="2004-08-18"/>
    <m/>
    <m/>
    <s v="汉族"/>
    <s v="中国共产主义青年团团员"/>
    <s v="13726818935"/>
    <s v="居民身份证"/>
    <s v="普通本科生"/>
    <s v="440882200408183020"/>
    <s v="在校"/>
    <m/>
    <m/>
    <s v="工学"/>
  </r>
  <r>
    <n v="8097"/>
    <s v="黄炜豪"/>
    <s v="Huang Weihao"/>
    <s v="202334310207"/>
    <s v="23441802101423"/>
    <s v="农村应届"/>
    <s v="男"/>
    <s v="23210502"/>
    <s v="23电信2"/>
    <s v="3431"/>
    <x v="108"/>
    <s v="2023"/>
    <s v="2023"/>
    <s v="34"/>
    <x v="20"/>
    <s v="有学籍"/>
    <s v="在读"/>
    <m/>
    <m/>
    <s v="2004-08-02"/>
    <m/>
    <m/>
    <s v="汉族"/>
    <s v="群众"/>
    <s v="17817927982"/>
    <s v="居民身份证"/>
    <s v="普通本科生"/>
    <s v="441827200408028975"/>
    <s v="在校"/>
    <m/>
    <m/>
    <s v="工学"/>
  </r>
  <r>
    <n v="8098"/>
    <s v="黄晓彤"/>
    <s v="Huang Xiaotong"/>
    <s v="202334310208"/>
    <s v="23440901101778"/>
    <s v="农村应届"/>
    <s v="女"/>
    <s v="23210502"/>
    <s v="23电信2"/>
    <s v="3431"/>
    <x v="108"/>
    <s v="2023"/>
    <s v="2023"/>
    <s v="34"/>
    <x v="20"/>
    <s v="有学籍"/>
    <s v="在读"/>
    <m/>
    <m/>
    <s v="2006-02-19"/>
    <m/>
    <m/>
    <s v="汉族"/>
    <s v="群众"/>
    <s v="13727727278"/>
    <s v="居民身份证"/>
    <s v="普通本科生"/>
    <s v="44092320060219196X"/>
    <s v="在校"/>
    <m/>
    <m/>
    <s v="工学"/>
  </r>
  <r>
    <n v="8099"/>
    <s v="黄梓童"/>
    <s v="Huang Zitong"/>
    <s v="202334310209"/>
    <s v="23441900101524"/>
    <s v="城镇应届"/>
    <s v="女"/>
    <s v="23210502"/>
    <s v="23电信2"/>
    <s v="3431"/>
    <x v="108"/>
    <s v="2023"/>
    <s v="2023"/>
    <s v="34"/>
    <x v="20"/>
    <s v="有学籍"/>
    <s v="在读"/>
    <m/>
    <m/>
    <s v="2004-12-02"/>
    <m/>
    <m/>
    <s v="汉族"/>
    <s v="中国共产主义青年团团员"/>
    <s v="18925759490"/>
    <s v="居民身份证"/>
    <s v="普通本科生"/>
    <s v="420684200412021540"/>
    <s v="在校"/>
    <m/>
    <m/>
    <s v="工学"/>
  </r>
  <r>
    <n v="8100"/>
    <s v="赖星宇"/>
    <s v="Lai Xingyu"/>
    <s v="202334310210"/>
    <s v="23440605107610"/>
    <s v="城镇应届"/>
    <s v="男"/>
    <s v="23210502"/>
    <s v="23电信2"/>
    <s v="3431"/>
    <x v="108"/>
    <s v="2023"/>
    <s v="2023"/>
    <s v="34"/>
    <x v="20"/>
    <s v="有学籍"/>
    <s v="在读"/>
    <m/>
    <m/>
    <s v="2004-09-21"/>
    <m/>
    <m/>
    <s v="汉族"/>
    <s v="中国共产主义青年团团员"/>
    <s v="18578391129"/>
    <s v="居民身份证"/>
    <s v="普通本科生"/>
    <s v="360702200409211313"/>
    <s v="在校"/>
    <m/>
    <m/>
    <s v="工学"/>
  </r>
  <r>
    <n v="8101"/>
    <s v="李浩帆"/>
    <s v="Li Haofan"/>
    <s v="202334310211"/>
    <s v="23445281122155"/>
    <s v="城镇往届"/>
    <s v="男"/>
    <s v="23210502"/>
    <s v="23电信2"/>
    <s v="3431"/>
    <x v="108"/>
    <s v="2023"/>
    <s v="2023"/>
    <s v="34"/>
    <x v="20"/>
    <s v="有学籍"/>
    <s v="在读"/>
    <m/>
    <m/>
    <s v="2002-12-06"/>
    <m/>
    <m/>
    <s v="汉族"/>
    <s v="中国共产主义青年团团员"/>
    <s v="15361214572"/>
    <s v="居民身份证"/>
    <s v="普通本科生"/>
    <s v="44528120021206675X"/>
    <s v="在校"/>
    <m/>
    <m/>
    <s v="工学"/>
  </r>
  <r>
    <n v="8102"/>
    <s v="李里鹏"/>
    <s v="Li Lipeng"/>
    <s v="202334310212"/>
    <s v="23441802115019"/>
    <s v="农村应届"/>
    <s v="男"/>
    <s v="23210502"/>
    <s v="23电信2"/>
    <s v="3431"/>
    <x v="108"/>
    <s v="2023"/>
    <s v="2023"/>
    <s v="34"/>
    <x v="20"/>
    <s v="有学籍"/>
    <s v="在读"/>
    <m/>
    <m/>
    <s v="2004-11-29"/>
    <m/>
    <m/>
    <s v="汉族"/>
    <s v="群众"/>
    <s v="15920139628"/>
    <s v="居民身份证"/>
    <s v="普通本科生"/>
    <s v="441424200411294018"/>
    <s v="在校"/>
    <m/>
    <m/>
    <s v="工学"/>
  </r>
  <r>
    <n v="8103"/>
    <s v="梁志轩"/>
    <s v="Liang Zhixuan"/>
    <s v="202334310213"/>
    <s v="23440605111201"/>
    <s v="城镇应届"/>
    <s v="男"/>
    <s v="23210502"/>
    <s v="23电信2"/>
    <s v="3431"/>
    <x v="108"/>
    <s v="2023"/>
    <s v="2023"/>
    <s v="34"/>
    <x v="20"/>
    <s v="有学籍"/>
    <s v="在读"/>
    <m/>
    <m/>
    <s v="2005-06-14"/>
    <m/>
    <m/>
    <s v="汉族"/>
    <s v="中国共产主义青年团团员"/>
    <s v="17276947815"/>
    <s v="居民身份证"/>
    <s v="普通本科生"/>
    <s v="445321200506143131"/>
    <s v="在校"/>
    <m/>
    <m/>
    <s v="工学"/>
  </r>
  <r>
    <n v="8104"/>
    <s v="林静珠"/>
    <s v="Lin Jingzhu"/>
    <s v="202334310214"/>
    <s v="23445281126877"/>
    <s v="城镇应届"/>
    <s v="女"/>
    <s v="23210502"/>
    <s v="23电信2"/>
    <s v="3431"/>
    <x v="108"/>
    <s v="2023"/>
    <s v="2023"/>
    <s v="34"/>
    <x v="20"/>
    <s v="有学籍"/>
    <s v="在读"/>
    <m/>
    <m/>
    <s v="2005-03-22"/>
    <m/>
    <m/>
    <s v="汉族"/>
    <s v="群众"/>
    <s v="15118904047"/>
    <s v="居民身份证"/>
    <s v="普通本科生"/>
    <s v="445224200503225207"/>
    <s v="在校"/>
    <m/>
    <m/>
    <s v="工学"/>
  </r>
  <r>
    <n v="8105"/>
    <s v="林子峰"/>
    <s v="Lin Zifeng"/>
    <s v="202334310215"/>
    <s v="23440605101578"/>
    <s v="城镇应届"/>
    <s v="男"/>
    <s v="23210502"/>
    <s v="23电信2"/>
    <s v="3431"/>
    <x v="108"/>
    <s v="2023"/>
    <s v="2023"/>
    <s v="34"/>
    <x v="20"/>
    <s v="有学籍"/>
    <s v="在读"/>
    <m/>
    <m/>
    <s v="2004-12-07"/>
    <m/>
    <m/>
    <s v="汉族"/>
    <s v="中国共产主义青年团团员"/>
    <s v="18925945931"/>
    <s v="居民身份证"/>
    <s v="普通本科生"/>
    <s v="441322200412070050"/>
    <s v="在校"/>
    <m/>
    <m/>
    <s v="工学"/>
  </r>
  <r>
    <n v="8106"/>
    <s v="刘航瑞"/>
    <s v="Liu Hangrui"/>
    <s v="202334310216"/>
    <s v="23441900104481"/>
    <s v="城镇应届"/>
    <s v="男"/>
    <s v="23210502"/>
    <s v="23电信2"/>
    <s v="3431"/>
    <x v="108"/>
    <s v="2023"/>
    <s v="2023"/>
    <s v="34"/>
    <x v="20"/>
    <s v="有学籍"/>
    <s v="在读"/>
    <m/>
    <m/>
    <s v="2005-10-14"/>
    <m/>
    <m/>
    <s v="汉族"/>
    <s v="中国共产主义青年团团员"/>
    <s v="13544697690"/>
    <s v="居民身份证"/>
    <s v="普通本科生"/>
    <s v="440222200510140335"/>
    <s v="在校"/>
    <m/>
    <m/>
    <s v="工学"/>
  </r>
  <r>
    <n v="8107"/>
    <s v="刘贻婷"/>
    <s v="Liu Yiting"/>
    <s v="202334310217"/>
    <s v="23441701102167"/>
    <s v="农村应届"/>
    <s v="女"/>
    <s v="23210502"/>
    <s v="23电信2"/>
    <s v="3431"/>
    <x v="108"/>
    <s v="2023"/>
    <s v="2023"/>
    <s v="34"/>
    <x v="20"/>
    <s v="有学籍"/>
    <s v="在读"/>
    <m/>
    <m/>
    <s v="2005-11-16"/>
    <m/>
    <m/>
    <s v="汉族"/>
    <s v="群众"/>
    <s v="15218153971"/>
    <s v="居民身份证"/>
    <s v="普通本科生"/>
    <s v="44178120051116592X"/>
    <s v="在校"/>
    <m/>
    <m/>
    <s v="工学"/>
  </r>
  <r>
    <n v="8108"/>
    <s v="刘哲睿"/>
    <s v="Liu Zherui"/>
    <s v="202334310218"/>
    <s v="23500105157571"/>
    <s v="城镇应届"/>
    <s v="男"/>
    <s v="23210502"/>
    <s v="23电信2"/>
    <s v="3431"/>
    <x v="108"/>
    <s v="2023"/>
    <s v="2023"/>
    <s v="34"/>
    <x v="20"/>
    <s v="有学籍"/>
    <s v="在读"/>
    <m/>
    <m/>
    <s v="2004-08-06"/>
    <m/>
    <m/>
    <s v="汉族"/>
    <s v="群众"/>
    <s v="13983919819"/>
    <s v="居民身份证"/>
    <s v="普通本科生"/>
    <s v="500106200408069430"/>
    <s v="在校"/>
    <m/>
    <m/>
    <s v="工学"/>
  </r>
  <r>
    <n v="8109"/>
    <s v="刘子敏"/>
    <s v="Liu Zimin"/>
    <s v="202334310219"/>
    <s v="23441900120020"/>
    <s v="城镇应届"/>
    <s v="女"/>
    <s v="23210502"/>
    <s v="23电信2"/>
    <s v="3431"/>
    <x v="108"/>
    <s v="2023"/>
    <s v="2023"/>
    <s v="34"/>
    <x v="20"/>
    <s v="有学籍"/>
    <s v="在读"/>
    <m/>
    <m/>
    <s v="2005-12-30"/>
    <m/>
    <m/>
    <s v="汉族"/>
    <s v="群众"/>
    <s v="15322417250"/>
    <s v="居民身份证"/>
    <s v="普通本科生"/>
    <s v="441481200512301181"/>
    <s v="在校"/>
    <m/>
    <m/>
    <s v="工学"/>
  </r>
  <r>
    <n v="8110"/>
    <s v="卢恩慈"/>
    <s v="Lu Enci"/>
    <s v="202334310220"/>
    <s v="23440606103145"/>
    <s v="城镇应届"/>
    <s v="女"/>
    <s v="23210502"/>
    <s v="23电信2"/>
    <s v="3431"/>
    <x v="108"/>
    <s v="2023"/>
    <s v="2023"/>
    <s v="34"/>
    <x v="20"/>
    <s v="有学籍"/>
    <s v="在读"/>
    <m/>
    <m/>
    <s v="2004-10-28"/>
    <m/>
    <m/>
    <s v="汉族"/>
    <s v="中国共产主义青年团团员"/>
    <s v="13288336668"/>
    <s v="居民身份证"/>
    <s v="普通本科生"/>
    <s v="440681200410284720"/>
    <s v="在校"/>
    <m/>
    <m/>
    <s v="工学"/>
  </r>
  <r>
    <n v="8111"/>
    <s v="卢志达"/>
    <s v="Lu Zhida"/>
    <s v="202334310221"/>
    <s v="23441601101340"/>
    <s v="农村应届"/>
    <s v="男"/>
    <s v="23210502"/>
    <s v="23电信2"/>
    <s v="3431"/>
    <x v="108"/>
    <s v="2023"/>
    <s v="2023"/>
    <s v="34"/>
    <x v="20"/>
    <s v="有学籍"/>
    <s v="在读"/>
    <m/>
    <m/>
    <s v="2005-06-19"/>
    <m/>
    <m/>
    <s v="汉族"/>
    <s v="中国共产主义青年团团员"/>
    <s v="13653096281"/>
    <s v="居民身份证"/>
    <s v="普通本科生"/>
    <s v="441622200506190770"/>
    <s v="在校"/>
    <m/>
    <m/>
    <s v="工学"/>
  </r>
  <r>
    <n v="8112"/>
    <s v="孙振宇"/>
    <s v="Sun Zhenyu"/>
    <s v="202334310222"/>
    <s v="23441521101102"/>
    <s v="城镇应届"/>
    <s v="男"/>
    <s v="23210502"/>
    <s v="23电信2"/>
    <s v="3431"/>
    <x v="108"/>
    <s v="2023"/>
    <s v="2023"/>
    <s v="34"/>
    <x v="20"/>
    <s v="有学籍"/>
    <s v="在读"/>
    <m/>
    <m/>
    <s v="2004-07-28"/>
    <m/>
    <m/>
    <s v="汉族"/>
    <s v="群众"/>
    <s v="18138199135"/>
    <s v="居民身份证"/>
    <s v="普通本科生"/>
    <s v="441521200407288236"/>
    <s v="在校"/>
    <m/>
    <m/>
    <s v="工学"/>
  </r>
  <r>
    <n v="8113"/>
    <s v="王跃帆"/>
    <s v="Wang Yuefan"/>
    <s v="202334310223"/>
    <s v="23441900133066"/>
    <s v="农村应届"/>
    <s v="男"/>
    <s v="23210502"/>
    <s v="23电信2"/>
    <s v="3431"/>
    <x v="108"/>
    <s v="2023"/>
    <s v="2023"/>
    <s v="34"/>
    <x v="20"/>
    <s v="有学籍"/>
    <s v="在读"/>
    <m/>
    <m/>
    <s v="2005-12-27"/>
    <m/>
    <m/>
    <s v="汉族"/>
    <s v="群众"/>
    <s v="13825741683"/>
    <s v="居民身份证"/>
    <s v="普通本科生"/>
    <s v="445201200512270013"/>
    <s v="在校"/>
    <m/>
    <m/>
    <s v="工学"/>
  </r>
  <r>
    <n v="8114"/>
    <s v="吴嘉铭"/>
    <s v="Wu Jiaming"/>
    <s v="202334310224"/>
    <s v="23440606106059"/>
    <s v="城镇应届"/>
    <s v="男"/>
    <s v="23210502"/>
    <s v="23电信2"/>
    <s v="3431"/>
    <x v="108"/>
    <s v="2023"/>
    <s v="2023"/>
    <s v="34"/>
    <x v="20"/>
    <s v="有学籍"/>
    <s v="在读"/>
    <m/>
    <m/>
    <s v="2004-09-27"/>
    <m/>
    <m/>
    <s v="汉族"/>
    <s v="群众"/>
    <s v="15919060693"/>
    <s v="居民身份证"/>
    <s v="普通本科生"/>
    <s v="440606200409270073"/>
    <s v="在校"/>
    <m/>
    <m/>
    <s v="工学"/>
  </r>
  <r>
    <n v="8115"/>
    <s v="吴云希"/>
    <s v="Wu Yunxi"/>
    <s v="202334310225"/>
    <s v="23442000191526"/>
    <s v="农村应届"/>
    <s v="女"/>
    <s v="23210502"/>
    <s v="23电信2"/>
    <s v="3431"/>
    <x v="108"/>
    <s v="2023"/>
    <s v="2023"/>
    <s v="34"/>
    <x v="20"/>
    <s v="有学籍"/>
    <s v="在读"/>
    <m/>
    <m/>
    <s v="2005-03-04"/>
    <m/>
    <m/>
    <s v="汉族"/>
    <s v="中国共产主义青年团团员"/>
    <s v="13715639606"/>
    <s v="居民身份证"/>
    <s v="普通本科生"/>
    <s v="450326200503040320"/>
    <s v="在校"/>
    <m/>
    <m/>
    <s v="工学"/>
  </r>
  <r>
    <n v="8116"/>
    <s v="许凯泓"/>
    <s v="Xu Kaihong"/>
    <s v="202334310226"/>
    <s v="23440513101454"/>
    <s v="农村应届"/>
    <s v="男"/>
    <s v="23210502"/>
    <s v="23电信2"/>
    <s v="3431"/>
    <x v="108"/>
    <s v="2023"/>
    <s v="2023"/>
    <s v="34"/>
    <x v="20"/>
    <s v="有学籍"/>
    <s v="在读"/>
    <m/>
    <m/>
    <s v="2004-04-17"/>
    <m/>
    <m/>
    <s v="汉族"/>
    <s v="中国共产主义青年团团员"/>
    <s v="13415110687"/>
    <s v="居民身份证"/>
    <s v="普通本科生"/>
    <s v="440582200404174833"/>
    <s v="在校"/>
    <m/>
    <m/>
    <s v="工学"/>
  </r>
  <r>
    <n v="8117"/>
    <s v="燕仪交"/>
    <s v="Yan Yijiao"/>
    <s v="202334310227"/>
    <s v="23622628151173"/>
    <s v="农村应届"/>
    <s v="男"/>
    <s v="23210502"/>
    <s v="23电信2"/>
    <s v="3431"/>
    <x v="108"/>
    <s v="2023"/>
    <s v="2023"/>
    <s v="34"/>
    <x v="20"/>
    <s v="有学籍"/>
    <s v="在读"/>
    <m/>
    <m/>
    <s v="2004-03-20"/>
    <m/>
    <m/>
    <s v="汉族"/>
    <s v="中国共产主义青年团团员"/>
    <s v="15693909506"/>
    <s v="居民身份证"/>
    <s v="普通本科生"/>
    <s v="62262820040320145X"/>
    <s v="在校"/>
    <m/>
    <m/>
    <s v="工学"/>
  </r>
  <r>
    <n v="8118"/>
    <s v="杨世涛"/>
    <s v="Yang Shitao"/>
    <s v="202334310228"/>
    <s v="23440881109404"/>
    <s v="城镇应届"/>
    <s v="男"/>
    <s v="23210502"/>
    <s v="23电信2"/>
    <s v="3431"/>
    <x v="108"/>
    <s v="2023"/>
    <s v="2023"/>
    <s v="34"/>
    <x v="20"/>
    <s v="有学籍"/>
    <s v="在读"/>
    <m/>
    <m/>
    <s v="2005-08-15"/>
    <m/>
    <m/>
    <s v="汉族"/>
    <s v="群众"/>
    <s v="15361067328"/>
    <s v="居民身份证"/>
    <s v="普通本科生"/>
    <s v="440881200508155952"/>
    <s v="在校"/>
    <m/>
    <m/>
    <s v="工学"/>
  </r>
  <r>
    <n v="8119"/>
    <s v="杨中来"/>
    <s v="Yang Zhonglai"/>
    <s v="202334310229"/>
    <s v="23341225154692"/>
    <s v="农村应届"/>
    <s v="男"/>
    <s v="23210502"/>
    <s v="23电信2"/>
    <s v="3431"/>
    <x v="108"/>
    <s v="2023"/>
    <s v="2023"/>
    <s v="34"/>
    <x v="20"/>
    <s v="有学籍"/>
    <s v="在读"/>
    <m/>
    <m/>
    <s v="2005-06-17"/>
    <m/>
    <m/>
    <s v="汉族"/>
    <s v="群众"/>
    <s v="17354145735"/>
    <s v="居民身份证"/>
    <s v="普通本科生"/>
    <s v="341225200506170810"/>
    <s v="在校"/>
    <m/>
    <m/>
    <s v="工学"/>
  </r>
  <r>
    <n v="8120"/>
    <s v="郑志健"/>
    <s v="Zheng Zhijian"/>
    <s v="202334310230"/>
    <s v="23440901101770"/>
    <s v="农村应届"/>
    <s v="男"/>
    <s v="23210502"/>
    <s v="23电信2"/>
    <s v="3431"/>
    <x v="108"/>
    <s v="2023"/>
    <s v="2023"/>
    <s v="34"/>
    <x v="20"/>
    <s v="有学籍"/>
    <s v="在读"/>
    <m/>
    <m/>
    <s v="2004-11-19"/>
    <m/>
    <m/>
    <s v="汉族"/>
    <s v="群众"/>
    <s v="13437585502"/>
    <s v="居民身份证"/>
    <s v="普通本科生"/>
    <s v="440902200411193637"/>
    <s v="在校"/>
    <m/>
    <m/>
    <s v="工学"/>
  </r>
  <r>
    <n v="8121"/>
    <s v="毕云灏"/>
    <s v="Bi Yunhao"/>
    <s v="202334310301"/>
    <s v="23440705119150"/>
    <s v="城镇应届"/>
    <s v="男"/>
    <s v="23210503"/>
    <s v="23电信3"/>
    <s v="3431"/>
    <x v="108"/>
    <s v="2023"/>
    <s v="2023"/>
    <s v="34"/>
    <x v="20"/>
    <s v="有学籍"/>
    <s v="在读"/>
    <m/>
    <m/>
    <s v="2005-05-01"/>
    <m/>
    <m/>
    <s v="汉族"/>
    <s v="中国共产主义青年团团员"/>
    <s v="13822337996"/>
    <s v="居民身份证"/>
    <s v="普通本科生"/>
    <s v="440703200505015415"/>
    <s v="在校"/>
    <m/>
    <m/>
    <s v="工学"/>
  </r>
  <r>
    <n v="8122"/>
    <s v="蔡文颖"/>
    <s v="Cai Wenying"/>
    <s v="202334310302"/>
    <s v="23441502107191"/>
    <s v="城镇应届"/>
    <s v="女"/>
    <s v="23210503"/>
    <s v="23电信3"/>
    <s v="3431"/>
    <x v="108"/>
    <s v="2023"/>
    <s v="2023"/>
    <s v="34"/>
    <x v="20"/>
    <s v="有学籍"/>
    <s v="在读"/>
    <m/>
    <m/>
    <s v="2005-07-18"/>
    <m/>
    <m/>
    <s v="汉族"/>
    <s v="中国共产主义青年团团员"/>
    <s v="18138108817"/>
    <s v="居民身份证"/>
    <s v="普通本科生"/>
    <s v="441502200507182325"/>
    <s v="在校"/>
    <m/>
    <m/>
    <s v="工学"/>
  </r>
  <r>
    <n v="8123"/>
    <s v="车东成"/>
    <s v="Che Dongcheng"/>
    <s v="202334310303"/>
    <s v="23440981102420"/>
    <s v="农村应届"/>
    <s v="男"/>
    <s v="23210503"/>
    <s v="23电信3"/>
    <s v="3431"/>
    <x v="108"/>
    <s v="2023"/>
    <s v="2023"/>
    <s v="34"/>
    <x v="20"/>
    <s v="有学籍"/>
    <s v="在读"/>
    <m/>
    <m/>
    <s v="2004-11-28"/>
    <m/>
    <m/>
    <s v="汉族"/>
    <s v="中国共产主义青年团团员"/>
    <s v="18934066100"/>
    <s v="居民身份证"/>
    <s v="普通本科生"/>
    <s v="440981200411288631"/>
    <s v="在校"/>
    <m/>
    <m/>
    <s v="工学"/>
  </r>
  <r>
    <n v="8124"/>
    <s v="陈梓聪"/>
    <s v="Chen Zicong"/>
    <s v="202334310304"/>
    <s v="23440103109063"/>
    <s v="城镇应届"/>
    <s v="男"/>
    <s v="23210503"/>
    <s v="23电信3"/>
    <s v="3431"/>
    <x v="108"/>
    <s v="2023"/>
    <s v="2023"/>
    <s v="34"/>
    <x v="20"/>
    <s v="有学籍"/>
    <s v="在读"/>
    <m/>
    <m/>
    <s v="2004-12-28"/>
    <m/>
    <m/>
    <s v="汉族"/>
    <s v="中国共产主义青年团团员"/>
    <s v="13418166133"/>
    <s v="居民身份证"/>
    <s v="普通本科生"/>
    <s v="440107200412281813"/>
    <s v="在校"/>
    <m/>
    <m/>
    <s v="工学"/>
  </r>
  <r>
    <n v="8125"/>
    <s v="戴佳炜"/>
    <s v="Dai Jiawei"/>
    <s v="202334310305"/>
    <s v="23441481101621"/>
    <s v="城镇应届"/>
    <s v="男"/>
    <s v="23210503"/>
    <s v="23电信3"/>
    <s v="3431"/>
    <x v="108"/>
    <s v="2023"/>
    <s v="2023"/>
    <s v="34"/>
    <x v="20"/>
    <s v="有学籍"/>
    <s v="在读"/>
    <m/>
    <m/>
    <s v="2005-06-16"/>
    <m/>
    <m/>
    <s v="汉族"/>
    <s v="中国共产主义青年团团员"/>
    <s v="18125528581"/>
    <s v="居民身份证"/>
    <s v="普通本科生"/>
    <s v="44148120050616415X"/>
    <s v="在校"/>
    <m/>
    <m/>
    <s v="工学"/>
  </r>
  <r>
    <n v="8126"/>
    <s v="冯宇舟"/>
    <s v="Feng Yuzhou"/>
    <s v="202334310306"/>
    <s v="23440882114299"/>
    <s v="城镇应届"/>
    <s v="男"/>
    <s v="23210503"/>
    <s v="23电信3"/>
    <s v="3431"/>
    <x v="108"/>
    <s v="2023"/>
    <s v="2023"/>
    <s v="34"/>
    <x v="20"/>
    <s v="有学籍"/>
    <s v="在读"/>
    <m/>
    <m/>
    <s v="2005-03-08"/>
    <m/>
    <m/>
    <s v="汉族"/>
    <s v="群众"/>
    <s v="13902578183"/>
    <s v="居民身份证"/>
    <s v="普通本科生"/>
    <s v="440882200503080070"/>
    <s v="在校"/>
    <m/>
    <m/>
    <s v="工学"/>
  </r>
  <r>
    <n v="8127"/>
    <s v="符敏"/>
    <s v="Fu Min"/>
    <s v="202334310307"/>
    <s v="23440982123864"/>
    <s v="城镇应届"/>
    <s v="女"/>
    <s v="23210503"/>
    <s v="23电信3"/>
    <s v="3431"/>
    <x v="108"/>
    <s v="2023"/>
    <s v="2023"/>
    <s v="34"/>
    <x v="20"/>
    <s v="有学籍"/>
    <s v="在读"/>
    <m/>
    <m/>
    <s v="2004-11-05"/>
    <m/>
    <m/>
    <s v="汉族"/>
    <s v="中国共产主义青年团团员"/>
    <s v="19868306947"/>
    <s v="居民身份证"/>
    <s v="普通本科生"/>
    <s v="440982200411050021"/>
    <s v="在校"/>
    <m/>
    <m/>
    <s v="工学"/>
  </r>
  <r>
    <n v="8128"/>
    <s v="韩文健"/>
    <s v="Han Wenjian"/>
    <s v="202334310308"/>
    <s v="23440306102047"/>
    <s v="城镇应届"/>
    <s v="男"/>
    <s v="23210503"/>
    <s v="23电信3"/>
    <s v="3431"/>
    <x v="108"/>
    <s v="2023"/>
    <s v="2023"/>
    <s v="34"/>
    <x v="20"/>
    <s v="有学籍"/>
    <s v="在读"/>
    <m/>
    <m/>
    <s v="2005-08-02"/>
    <m/>
    <m/>
    <s v="汉族"/>
    <s v="群众"/>
    <s v="13352958353"/>
    <s v="居民身份证"/>
    <s v="普通本科生"/>
    <s v="440303200508022715"/>
    <s v="在校"/>
    <m/>
    <m/>
    <s v="工学"/>
  </r>
  <r>
    <n v="8129"/>
    <s v="何颂禧"/>
    <s v="He Songxi"/>
    <s v="202334310309"/>
    <s v="23440305107024"/>
    <s v="城镇应届"/>
    <s v="男"/>
    <s v="23210503"/>
    <s v="23电信3"/>
    <s v="3431"/>
    <x v="108"/>
    <s v="2023"/>
    <s v="2023"/>
    <s v="34"/>
    <x v="20"/>
    <s v="有学籍"/>
    <s v="在读"/>
    <m/>
    <m/>
    <s v="2005-04-29"/>
    <m/>
    <m/>
    <s v="汉族"/>
    <s v="群众"/>
    <s v="16625123922"/>
    <s v="居民身份证"/>
    <s v="普通本科生"/>
    <s v="43072320050429011X"/>
    <s v="在校"/>
    <m/>
    <m/>
    <s v="工学"/>
  </r>
  <r>
    <n v="8130"/>
    <s v="黄豪杰"/>
    <s v="Huang Haojie"/>
    <s v="202334310310"/>
    <s v="23442000105265"/>
    <s v="农村应届"/>
    <s v="男"/>
    <s v="23210503"/>
    <s v="23电信3"/>
    <s v="3431"/>
    <x v="108"/>
    <s v="2023"/>
    <s v="2023"/>
    <s v="34"/>
    <x v="20"/>
    <s v="有学籍"/>
    <s v="在读"/>
    <m/>
    <m/>
    <s v="2004-10-19"/>
    <m/>
    <m/>
    <s v="汉族"/>
    <s v="群众"/>
    <s v="13532097781"/>
    <s v="居民身份证"/>
    <s v="普通本科生"/>
    <s v="441323200410190514"/>
    <s v="在校"/>
    <m/>
    <m/>
    <s v="工学"/>
  </r>
  <r>
    <n v="8131"/>
    <s v="贾佳"/>
    <s v="Jia Jia"/>
    <s v="202334310311"/>
    <s v="23130427104813"/>
    <s v="农村应届"/>
    <s v="女"/>
    <s v="23210503"/>
    <s v="23电信3"/>
    <s v="3431"/>
    <x v="108"/>
    <s v="2023"/>
    <s v="2023"/>
    <s v="34"/>
    <x v="20"/>
    <s v="有学籍"/>
    <s v="在读"/>
    <m/>
    <m/>
    <s v="2005-11-03"/>
    <m/>
    <m/>
    <s v="汉族"/>
    <s v="中国共产主义青年团团员"/>
    <s v="15200119200"/>
    <s v="居民身份证"/>
    <s v="普通本科生"/>
    <s v="130427200511032125"/>
    <s v="在校"/>
    <m/>
    <m/>
    <s v="工学"/>
  </r>
  <r>
    <n v="8132"/>
    <s v="蓝霞女"/>
    <s v="Lan Xianv"/>
    <s v="202334310312"/>
    <s v="23441881111101"/>
    <s v="农村应届"/>
    <s v="女"/>
    <s v="23210503"/>
    <s v="23电信3"/>
    <s v="3431"/>
    <x v="108"/>
    <s v="2023"/>
    <s v="2023"/>
    <s v="34"/>
    <x v="20"/>
    <s v="有学籍"/>
    <s v="在读"/>
    <m/>
    <m/>
    <s v="2005-07-05"/>
    <m/>
    <m/>
    <s v="汉族"/>
    <s v="群众"/>
    <s v="15107653421"/>
    <s v="居民身份证"/>
    <s v="普通本科生"/>
    <s v="441881200507058801"/>
    <s v="在校"/>
    <m/>
    <m/>
    <s v="工学"/>
  </r>
  <r>
    <n v="8133"/>
    <s v="李杰明"/>
    <s v="Li Jieming"/>
    <s v="202334310313"/>
    <s v="23441802101379"/>
    <s v="农村应届"/>
    <s v="男"/>
    <s v="23210503"/>
    <s v="23电信3"/>
    <s v="3431"/>
    <x v="108"/>
    <s v="2023"/>
    <s v="2023"/>
    <s v="34"/>
    <x v="20"/>
    <s v="有学籍"/>
    <s v="在读"/>
    <s v="日语生"/>
    <m/>
    <s v="2004-05-29"/>
    <m/>
    <m/>
    <s v="汉族"/>
    <s v="中国共产主义青年团团员"/>
    <s v="19864538698"/>
    <s v="居民身份证"/>
    <s v="普通本科生"/>
    <s v="441827200405290011"/>
    <s v="在校"/>
    <m/>
    <m/>
    <s v="工学"/>
  </r>
  <r>
    <n v="8134"/>
    <s v="李俊龙"/>
    <s v="Li Junlong"/>
    <s v="202334310314"/>
    <s v="23445302103021"/>
    <s v="农村应届"/>
    <s v="男"/>
    <s v="23210503"/>
    <s v="23电信3"/>
    <s v="3431"/>
    <x v="108"/>
    <s v="2023"/>
    <s v="2023"/>
    <s v="34"/>
    <x v="20"/>
    <s v="有学籍"/>
    <s v="在读"/>
    <m/>
    <m/>
    <s v="2004-07-12"/>
    <m/>
    <m/>
    <s v="汉族"/>
    <s v="中国共产主义青年团团员"/>
    <s v="17817669462"/>
    <s v="居民身份证"/>
    <s v="普通本科生"/>
    <s v="445323200407121511"/>
    <s v="在校"/>
    <m/>
    <m/>
    <s v="工学"/>
  </r>
  <r>
    <n v="8135"/>
    <s v="李泽然"/>
    <s v="Li Zeran"/>
    <s v="202334310315"/>
    <s v="23440304101320"/>
    <s v="城镇应届"/>
    <s v="男"/>
    <s v="23210503"/>
    <s v="23电信3"/>
    <s v="3431"/>
    <x v="108"/>
    <s v="2023"/>
    <s v="2023"/>
    <s v="34"/>
    <x v="20"/>
    <s v="有学籍"/>
    <s v="在读"/>
    <m/>
    <m/>
    <s v="2005-06-19"/>
    <m/>
    <m/>
    <s v="汉族"/>
    <s v="群众"/>
    <s v="14775205313"/>
    <s v="居民身份证"/>
    <s v="普通本科生"/>
    <s v="210302200506191815"/>
    <s v="在校"/>
    <m/>
    <m/>
    <s v="工学"/>
  </r>
  <r>
    <n v="8136"/>
    <s v="林佳峰"/>
    <s v="Lin Jiafeng"/>
    <s v="202334310316"/>
    <s v="23445201101124"/>
    <s v="农村应届"/>
    <s v="男"/>
    <s v="23210503"/>
    <s v="23电信3"/>
    <s v="3431"/>
    <x v="108"/>
    <s v="2023"/>
    <s v="2023"/>
    <s v="34"/>
    <x v="20"/>
    <s v="有学籍"/>
    <s v="在读"/>
    <m/>
    <m/>
    <s v="2005-06-21"/>
    <m/>
    <m/>
    <s v="汉族"/>
    <s v="群众"/>
    <s v="16760202573"/>
    <s v="居民身份证"/>
    <s v="普通本科生"/>
    <s v="445221200506217211"/>
    <s v="在校"/>
    <m/>
    <m/>
    <s v="工学"/>
  </r>
  <r>
    <n v="8137"/>
    <s v="卢晓玲"/>
    <s v="Lu Xiaoling"/>
    <s v="202334310317"/>
    <s v="23440605109231"/>
    <s v="农村应届"/>
    <s v="女"/>
    <s v="23210503"/>
    <s v="23电信3"/>
    <s v="3431"/>
    <x v="108"/>
    <s v="2023"/>
    <s v="2023"/>
    <s v="34"/>
    <x v="20"/>
    <s v="有学籍"/>
    <s v="在读"/>
    <m/>
    <m/>
    <s v="2005-06-05"/>
    <m/>
    <m/>
    <s v="汉族"/>
    <s v="中国共产主义青年团团员"/>
    <s v="15015797854"/>
    <s v="居民身份证"/>
    <s v="普通本科生"/>
    <s v="440705200506052165"/>
    <s v="在校"/>
    <m/>
    <m/>
    <s v="工学"/>
  </r>
  <r>
    <n v="8138"/>
    <s v="鹿溢"/>
    <s v="Lu Yi"/>
    <s v="202334310318"/>
    <s v="23440105105134"/>
    <s v="城镇应届"/>
    <s v="男"/>
    <s v="23210503"/>
    <s v="23电信3"/>
    <s v="3431"/>
    <x v="108"/>
    <s v="2023"/>
    <s v="2023"/>
    <s v="34"/>
    <x v="20"/>
    <s v="有学籍"/>
    <s v="在读"/>
    <m/>
    <m/>
    <s v="2005-03-13"/>
    <m/>
    <m/>
    <s v="汉族"/>
    <s v="群众"/>
    <s v="13928790606"/>
    <s v="居民身份证"/>
    <s v="普通本科生"/>
    <s v="341302200503137557"/>
    <s v="在校"/>
    <m/>
    <m/>
    <s v="工学"/>
  </r>
  <r>
    <n v="8139"/>
    <s v="莫幸妮"/>
    <s v="Mo Xingni"/>
    <s v="202334310319"/>
    <s v="23440705190523"/>
    <s v="农村应届"/>
    <s v="女"/>
    <s v="23210503"/>
    <s v="23电信3"/>
    <s v="3431"/>
    <x v="108"/>
    <s v="2023"/>
    <s v="2023"/>
    <s v="34"/>
    <x v="20"/>
    <s v="有学籍"/>
    <s v="在读"/>
    <m/>
    <m/>
    <s v="2004-12-23"/>
    <m/>
    <m/>
    <s v="汉族"/>
    <s v="中国共产主义青年团团员"/>
    <s v="13126246465"/>
    <s v="居民身份证"/>
    <s v="普通本科生"/>
    <s v="450881200412230622"/>
    <s v="在校"/>
    <m/>
    <m/>
    <s v="工学"/>
  </r>
  <r>
    <n v="8140"/>
    <s v="邱桐"/>
    <s v="Qiu Tong"/>
    <s v="202334310320"/>
    <s v="23440305108131"/>
    <s v="城镇应届"/>
    <s v="男"/>
    <s v="23210503"/>
    <s v="23电信3"/>
    <s v="3431"/>
    <x v="108"/>
    <s v="2023"/>
    <s v="2023"/>
    <s v="34"/>
    <x v="20"/>
    <s v="有学籍"/>
    <s v="在读"/>
    <m/>
    <m/>
    <s v="2004-10-30"/>
    <m/>
    <m/>
    <s v="汉族"/>
    <s v="群众"/>
    <s v="13360073847"/>
    <s v="居民身份证"/>
    <s v="普通本科生"/>
    <s v="445224200410305136"/>
    <s v="在校"/>
    <m/>
    <m/>
    <s v="工学"/>
  </r>
  <r>
    <n v="8141"/>
    <s v="苏荣忆"/>
    <s v="Su Rongyi"/>
    <s v="202334310321"/>
    <s v="23441581112735"/>
    <s v="农村应届"/>
    <s v="男"/>
    <s v="23210503"/>
    <s v="23电信3"/>
    <s v="3431"/>
    <x v="108"/>
    <s v="2023"/>
    <s v="2023"/>
    <s v="34"/>
    <x v="20"/>
    <s v="有学籍"/>
    <s v="在读"/>
    <m/>
    <m/>
    <s v="2005-08-05"/>
    <m/>
    <m/>
    <s v="汉族"/>
    <s v="群众"/>
    <s v="15016311770"/>
    <s v="居民身份证"/>
    <s v="普通本科生"/>
    <s v="441581200508051015"/>
    <s v="在校"/>
    <m/>
    <m/>
    <s v="工学"/>
  </r>
  <r>
    <n v="8142"/>
    <s v="苏泽川"/>
    <s v="Su Zechuan"/>
    <s v="202334310322"/>
    <s v="23440307113010"/>
    <s v="城镇应届"/>
    <s v="男"/>
    <s v="23210503"/>
    <s v="23电信3"/>
    <s v="3431"/>
    <x v="108"/>
    <s v="2023"/>
    <s v="2023"/>
    <s v="34"/>
    <x v="20"/>
    <s v="有学籍"/>
    <s v="在读"/>
    <m/>
    <m/>
    <s v="2005-03-18"/>
    <m/>
    <m/>
    <s v="汉族"/>
    <s v="中国共产主义青年团团员"/>
    <s v="18027664578"/>
    <s v="居民身份证"/>
    <s v="普通本科生"/>
    <s v="445281200503182718"/>
    <s v="在校"/>
    <m/>
    <m/>
    <s v="工学"/>
  </r>
  <r>
    <n v="8143"/>
    <s v="温子墨"/>
    <s v="Wen Zimo"/>
    <s v="202334310323"/>
    <s v="23440103122011"/>
    <s v="城镇应届"/>
    <s v="男"/>
    <s v="23210503"/>
    <s v="23电信3"/>
    <s v="3431"/>
    <x v="108"/>
    <s v="2023"/>
    <s v="2023"/>
    <s v="34"/>
    <x v="20"/>
    <s v="有学籍"/>
    <s v="在读"/>
    <m/>
    <m/>
    <s v="2005-08-09"/>
    <m/>
    <m/>
    <s v="汉族"/>
    <s v="中国共产主义青年团团员"/>
    <s v="13318781033"/>
    <s v="居民身份证"/>
    <s v="普通本科生"/>
    <s v="360730200508090110"/>
    <s v="在校"/>
    <m/>
    <m/>
    <s v="工学"/>
  </r>
  <r>
    <n v="8144"/>
    <s v="杨子乐"/>
    <s v="Yang Zile"/>
    <s v="202334310325"/>
    <s v="23440605105424"/>
    <s v="农村应届"/>
    <s v="女"/>
    <s v="23210503"/>
    <s v="23电信3"/>
    <s v="3431"/>
    <x v="108"/>
    <s v="2023"/>
    <s v="2023"/>
    <s v="34"/>
    <x v="20"/>
    <s v="有学籍"/>
    <s v="在读"/>
    <m/>
    <m/>
    <s v="2005-04-07"/>
    <m/>
    <m/>
    <s v="汉族"/>
    <s v="群众"/>
    <s v="13925930656"/>
    <s v="居民身份证"/>
    <s v="普通本科生"/>
    <s v="440883200504071420"/>
    <s v="在校"/>
    <m/>
    <m/>
    <s v="工学"/>
  </r>
  <r>
    <n v="8145"/>
    <s v="叶卓维"/>
    <s v="Ye Zhuowei"/>
    <s v="202334310326"/>
    <s v="23440605101655"/>
    <s v="农村应届"/>
    <s v="男"/>
    <s v="23210503"/>
    <s v="23电信3"/>
    <s v="3431"/>
    <x v="108"/>
    <s v="2023"/>
    <s v="2023"/>
    <s v="34"/>
    <x v="20"/>
    <s v="有学籍"/>
    <s v="在读"/>
    <m/>
    <m/>
    <s v="2005-09-18"/>
    <m/>
    <m/>
    <s v="汉族"/>
    <s v="中国共产主义青年团团员"/>
    <s v="13703080710"/>
    <s v="居民身份证"/>
    <s v="普通本科生"/>
    <s v="440605200509180036"/>
    <s v="在校"/>
    <m/>
    <m/>
    <s v="工学"/>
  </r>
  <r>
    <n v="8146"/>
    <s v="叶紫莹"/>
    <s v="Ye Ziying"/>
    <s v="202334310327"/>
    <s v="23445321101326"/>
    <s v="农村应届"/>
    <s v="女"/>
    <s v="23210503"/>
    <s v="23电信3"/>
    <s v="3431"/>
    <x v="108"/>
    <s v="2023"/>
    <s v="2023"/>
    <s v="34"/>
    <x v="20"/>
    <s v="有学籍"/>
    <s v="在读"/>
    <m/>
    <m/>
    <s v="2005-01-06"/>
    <m/>
    <m/>
    <s v="汉族"/>
    <s v="中国共产主义青年团团员"/>
    <s v="15811754967"/>
    <s v="居民身份证"/>
    <s v="普通本科生"/>
    <s v="445321200501063722"/>
    <s v="在校"/>
    <m/>
    <m/>
    <s v="工学"/>
  </r>
  <r>
    <n v="8147"/>
    <s v="余浩"/>
    <s v="Yu Hao"/>
    <s v="202334310328"/>
    <s v="23441622108582"/>
    <s v="农村应届"/>
    <s v="男"/>
    <s v="23210503"/>
    <s v="23电信3"/>
    <s v="3431"/>
    <x v="108"/>
    <s v="2023"/>
    <s v="2023"/>
    <s v="34"/>
    <x v="20"/>
    <s v="有学籍"/>
    <s v="在读"/>
    <m/>
    <m/>
    <s v="2004-06-28"/>
    <m/>
    <m/>
    <s v="汉族"/>
    <s v="群众"/>
    <s v="13829302855"/>
    <s v="居民身份证"/>
    <s v="普通本科生"/>
    <s v="441622200406280795"/>
    <s v="在校"/>
    <m/>
    <m/>
    <s v="工学"/>
  </r>
  <r>
    <n v="8148"/>
    <s v="曾芷蔓"/>
    <s v="Zeng Zhiman"/>
    <s v="202334310329"/>
    <s v="23440515101388"/>
    <s v="农村应届"/>
    <s v="女"/>
    <s v="23210503"/>
    <s v="23电信3"/>
    <s v="3431"/>
    <x v="108"/>
    <s v="2023"/>
    <s v="2023"/>
    <s v="34"/>
    <x v="20"/>
    <s v="有学籍"/>
    <s v="在读"/>
    <m/>
    <m/>
    <s v="2005-07-31"/>
    <m/>
    <m/>
    <s v="汉族"/>
    <s v="中国共产主义青年团团员"/>
    <s v="13923967070"/>
    <s v="居民身份证"/>
    <s v="普通本科生"/>
    <s v="440515200507311327"/>
    <s v="在校"/>
    <m/>
    <m/>
    <s v="工学"/>
  </r>
  <r>
    <n v="8149"/>
    <s v="朱妍"/>
    <s v="Zhu Yan"/>
    <s v="202334310330"/>
    <s v="23440306190670"/>
    <s v="城镇应届"/>
    <s v="女"/>
    <s v="23210503"/>
    <s v="23电信3"/>
    <s v="3431"/>
    <x v="108"/>
    <s v="2023"/>
    <s v="2023"/>
    <s v="34"/>
    <x v="20"/>
    <s v="有学籍"/>
    <s v="在读"/>
    <m/>
    <m/>
    <s v="2005-09-19"/>
    <m/>
    <m/>
    <s v="汉族"/>
    <s v="群众"/>
    <s v="17727531714"/>
    <s v="居民身份证"/>
    <s v="普通本科生"/>
    <s v="430523200509190168"/>
    <s v="在校"/>
    <m/>
    <m/>
    <s v="工学"/>
  </r>
  <r>
    <n v="8150"/>
    <s v="邓浚豪"/>
    <s v="Deng Junhao"/>
    <s v="202334310401"/>
    <s v="23440605101563"/>
    <s v="农村应届"/>
    <s v="男"/>
    <s v="23210504"/>
    <s v="23电信4"/>
    <s v="3431"/>
    <x v="108"/>
    <s v="2023"/>
    <s v="2023"/>
    <s v="34"/>
    <x v="20"/>
    <s v="有学籍"/>
    <s v="在读"/>
    <m/>
    <m/>
    <s v="2005-02-12"/>
    <m/>
    <m/>
    <s v="汉族"/>
    <s v="中国共产主义青年团团员"/>
    <s v="13549965715"/>
    <s v="居民身份证"/>
    <s v="普通本科生"/>
    <s v="440605200502120276"/>
    <s v="在校"/>
    <m/>
    <m/>
    <s v="工学"/>
  </r>
  <r>
    <n v="8151"/>
    <s v="付恒超"/>
    <s v="Fu Hengchao"/>
    <s v="202334310402"/>
    <s v="23532522150266"/>
    <s v="农村应届"/>
    <s v="男"/>
    <s v="23210504"/>
    <s v="23电信4"/>
    <s v="3431"/>
    <x v="108"/>
    <s v="2023"/>
    <s v="2023"/>
    <s v="34"/>
    <x v="20"/>
    <s v="有学籍"/>
    <s v="在读"/>
    <m/>
    <m/>
    <s v="2005-01-22"/>
    <m/>
    <m/>
    <s v="汉族"/>
    <s v="中国共产主义青年团团员"/>
    <s v="15154974096"/>
    <s v="居民身份证"/>
    <s v="普通本科生"/>
    <s v="532527200501221717"/>
    <s v="在校"/>
    <m/>
    <m/>
    <s v="工学"/>
  </r>
  <r>
    <n v="8152"/>
    <s v="高畅"/>
    <s v="Gao Chang"/>
    <s v="202334310403"/>
    <s v="23440112121336"/>
    <s v="城镇应届"/>
    <s v="男"/>
    <s v="23210504"/>
    <s v="23电信4"/>
    <s v="3431"/>
    <x v="108"/>
    <s v="2023"/>
    <s v="2023"/>
    <s v="34"/>
    <x v="20"/>
    <s v="有学籍"/>
    <s v="在读"/>
    <m/>
    <m/>
    <s v="2005-01-25"/>
    <m/>
    <m/>
    <s v="汉族"/>
    <s v="群众"/>
    <s v="13640201328"/>
    <s v="居民身份证"/>
    <s v="普通本科生"/>
    <s v="440112200501250315"/>
    <s v="在校"/>
    <m/>
    <m/>
    <s v="工学"/>
  </r>
  <r>
    <n v="8153"/>
    <s v="龚毅轩"/>
    <s v="Gong Yixuan"/>
    <s v="202334310404"/>
    <s v="23333901150003"/>
    <s v="农村应届"/>
    <s v="男"/>
    <s v="23210504"/>
    <s v="23电信4"/>
    <s v="3431"/>
    <x v="108"/>
    <s v="2023"/>
    <s v="2023"/>
    <s v="34"/>
    <x v="20"/>
    <s v="有学籍"/>
    <s v="在读"/>
    <m/>
    <m/>
    <s v="2004-11-08"/>
    <m/>
    <m/>
    <s v="汉族"/>
    <s v="中国共产主义青年团团员"/>
    <s v="13575337626"/>
    <s v="居民身份证"/>
    <s v="普通本科生"/>
    <s v="330482200411083912"/>
    <s v="在校"/>
    <m/>
    <m/>
    <s v="工学"/>
  </r>
  <r>
    <n v="8154"/>
    <s v="郭展帆"/>
    <s v="Guo Zhanfan"/>
    <s v="202334310405"/>
    <s v="23445201102157"/>
    <s v="城镇应届"/>
    <s v="男"/>
    <s v="23210504"/>
    <s v="23电信4"/>
    <s v="3431"/>
    <x v="108"/>
    <s v="2023"/>
    <s v="2023"/>
    <s v="34"/>
    <x v="20"/>
    <s v="有学籍"/>
    <s v="在读"/>
    <m/>
    <m/>
    <s v="2004-03-13"/>
    <m/>
    <m/>
    <s v="汉族"/>
    <s v="中国共产主义青年团团员"/>
    <s v="18318854475"/>
    <s v="居民身份证"/>
    <s v="普通本科生"/>
    <s v="445221200403136531"/>
    <s v="在校"/>
    <m/>
    <m/>
    <s v="工学"/>
  </r>
  <r>
    <n v="8155"/>
    <s v="贺家威"/>
    <s v="He Jiawei"/>
    <s v="202334310406"/>
    <s v="23441603102394"/>
    <s v="农村往届"/>
    <s v="男"/>
    <s v="23210504"/>
    <s v="23电信4"/>
    <s v="3431"/>
    <x v="108"/>
    <s v="2023"/>
    <s v="2023"/>
    <s v="34"/>
    <x v="20"/>
    <s v="有学籍"/>
    <s v="在读"/>
    <m/>
    <m/>
    <s v="2004-12-31"/>
    <m/>
    <m/>
    <s v="汉族"/>
    <s v="群众"/>
    <s v="17817624970"/>
    <s v="居民身份证"/>
    <s v="普通本科生"/>
    <s v="441621200412312734"/>
    <s v="在校"/>
    <m/>
    <m/>
    <s v="工学"/>
  </r>
  <r>
    <n v="8156"/>
    <s v="何俊宇"/>
    <s v="He Junyu"/>
    <s v="202334310407"/>
    <s v="23441900101451"/>
    <s v="城镇应届"/>
    <s v="男"/>
    <s v="23210504"/>
    <s v="23电信4"/>
    <s v="3431"/>
    <x v="108"/>
    <s v="2023"/>
    <s v="2023"/>
    <s v="34"/>
    <x v="20"/>
    <s v="有学籍"/>
    <s v="在读"/>
    <m/>
    <m/>
    <s v="2005-03-23"/>
    <m/>
    <m/>
    <s v="汉族"/>
    <s v="中国共产主义青年团团员"/>
    <s v="13925544213"/>
    <s v="居民身份证"/>
    <s v="普通本科生"/>
    <s v="441900200503230894"/>
    <s v="在校"/>
    <m/>
    <m/>
    <s v="工学"/>
  </r>
  <r>
    <n v="8157"/>
    <s v="黄鸿"/>
    <s v="Huang Hong"/>
    <s v="202334310408"/>
    <s v="23440106110021"/>
    <s v="城镇应届"/>
    <s v="男"/>
    <s v="23210504"/>
    <s v="23电信4"/>
    <s v="3431"/>
    <x v="108"/>
    <s v="2023"/>
    <s v="2023"/>
    <s v="34"/>
    <x v="20"/>
    <s v="有学籍"/>
    <s v="在读"/>
    <m/>
    <m/>
    <s v="2004-10-09"/>
    <m/>
    <m/>
    <s v="汉族"/>
    <s v="中国共产主义青年团团员"/>
    <s v="13823884109"/>
    <s v="居民身份证"/>
    <s v="普通本科生"/>
    <s v="441421200410096918"/>
    <s v="在校"/>
    <m/>
    <m/>
    <s v="工学"/>
  </r>
  <r>
    <n v="8158"/>
    <s v="江俊旺"/>
    <s v="Jiang Junwang"/>
    <s v="202334310409"/>
    <s v="23440501190005"/>
    <s v="农村应届"/>
    <s v="男"/>
    <s v="23210504"/>
    <s v="23电信4"/>
    <s v="3431"/>
    <x v="108"/>
    <s v="2023"/>
    <s v="2023"/>
    <s v="34"/>
    <x v="20"/>
    <s v="有学籍"/>
    <s v="在读"/>
    <m/>
    <m/>
    <s v="2004-11-15"/>
    <m/>
    <m/>
    <s v="汉族"/>
    <s v="中国共产主义青年团团员"/>
    <s v="13727679189"/>
    <s v="居民身份证"/>
    <s v="普通本科生"/>
    <s v="350624200411153037"/>
    <s v="在校"/>
    <m/>
    <m/>
    <s v="工学"/>
  </r>
  <r>
    <n v="8159"/>
    <s v="李明政"/>
    <s v="Li Mingzheng"/>
    <s v="202334310410"/>
    <s v="23440901109309"/>
    <s v="城镇往届"/>
    <s v="男"/>
    <s v="23210504"/>
    <s v="23电信4"/>
    <s v="3431"/>
    <x v="108"/>
    <s v="2023"/>
    <s v="2023"/>
    <s v="34"/>
    <x v="20"/>
    <s v="有学籍"/>
    <s v="在读"/>
    <m/>
    <m/>
    <s v="2004-05-10"/>
    <m/>
    <m/>
    <s v="汉族"/>
    <s v="中国共产主义青年团团员"/>
    <s v="13692597011"/>
    <s v="居民身份证"/>
    <s v="普通本科生"/>
    <s v="44090220040510161X"/>
    <s v="在校"/>
    <m/>
    <m/>
    <s v="工学"/>
  </r>
  <r>
    <n v="8160"/>
    <s v="李尹晴"/>
    <s v="Li Yinqing"/>
    <s v="202334310411"/>
    <s v="23441202103502"/>
    <s v="农村应届"/>
    <s v="女"/>
    <s v="23210504"/>
    <s v="23电信4"/>
    <s v="3431"/>
    <x v="108"/>
    <s v="2023"/>
    <s v="2023"/>
    <s v="34"/>
    <x v="20"/>
    <s v="有学籍"/>
    <s v="在读"/>
    <m/>
    <m/>
    <s v="2004-10-21"/>
    <m/>
    <m/>
    <s v="汉族"/>
    <s v="中国共产主义青年团团员"/>
    <s v="13827531286"/>
    <s v="居民身份证"/>
    <s v="普通本科生"/>
    <s v="44128320041021648X"/>
    <s v="在校"/>
    <m/>
    <m/>
    <s v="工学"/>
  </r>
  <r>
    <n v="8161"/>
    <s v="李月璐"/>
    <s v="Li Yuelu"/>
    <s v="202334310412"/>
    <s v="23440901101824"/>
    <s v="城镇应届"/>
    <s v="女"/>
    <s v="23210504"/>
    <s v="23电信4"/>
    <s v="3431"/>
    <x v="108"/>
    <s v="2023"/>
    <s v="2023"/>
    <s v="34"/>
    <x v="20"/>
    <s v="有学籍"/>
    <s v="在读"/>
    <m/>
    <m/>
    <s v="2005-07-23"/>
    <m/>
    <m/>
    <s v="汉族"/>
    <s v="群众"/>
    <s v="13376688200"/>
    <s v="居民身份证"/>
    <s v="普通本科生"/>
    <s v="44090220050723662X"/>
    <s v="在校"/>
    <m/>
    <m/>
    <s v="工学"/>
  </r>
  <r>
    <n v="8162"/>
    <s v="李堉焬"/>
    <s v="Li Yuxi"/>
    <s v="202334310413"/>
    <s v="23445281126464"/>
    <s v="农村应届"/>
    <s v="男"/>
    <s v="23210504"/>
    <s v="23电信4"/>
    <s v="3431"/>
    <x v="108"/>
    <s v="2023"/>
    <s v="2023"/>
    <s v="34"/>
    <x v="20"/>
    <s v="有学籍"/>
    <s v="在读"/>
    <m/>
    <m/>
    <s v="2004-11-17"/>
    <m/>
    <m/>
    <s v="汉族"/>
    <s v="中国共产主义青年团团员"/>
    <s v="15219375243"/>
    <s v="居民身份证"/>
    <s v="普通本科生"/>
    <s v="445281200411173339"/>
    <s v="在校"/>
    <m/>
    <m/>
    <s v="工学"/>
  </r>
  <r>
    <n v="8163"/>
    <s v="林子健"/>
    <s v="Lin Zijian"/>
    <s v="202334310414"/>
    <s v="23440701101664"/>
    <s v="城镇应届"/>
    <s v="男"/>
    <s v="23210504"/>
    <s v="23电信4"/>
    <s v="3431"/>
    <x v="108"/>
    <s v="2023"/>
    <s v="2023"/>
    <s v="34"/>
    <x v="20"/>
    <s v="有学籍"/>
    <s v="在读"/>
    <m/>
    <m/>
    <s v="2004-12-09"/>
    <m/>
    <m/>
    <s v="汉族"/>
    <s v="群众"/>
    <s v="13427143433"/>
    <s v="居民身份证"/>
    <s v="普通本科生"/>
    <s v="440711200412094812"/>
    <s v="在校"/>
    <m/>
    <m/>
    <s v="工学"/>
  </r>
  <r>
    <n v="8164"/>
    <s v="刘晓冉"/>
    <s v="Liu Xiaoran"/>
    <s v="202334310415"/>
    <s v="23210106150717"/>
    <s v="城镇应届"/>
    <s v="女"/>
    <s v="23210504"/>
    <s v="23电信4"/>
    <s v="3431"/>
    <x v="108"/>
    <s v="2023"/>
    <s v="2023"/>
    <s v="34"/>
    <x v="20"/>
    <s v="有学籍"/>
    <s v="在读"/>
    <m/>
    <m/>
    <s v="2005-02-15"/>
    <m/>
    <m/>
    <s v="满族"/>
    <s v="群众"/>
    <s v="15898379191"/>
    <s v="居民身份证"/>
    <s v="普通本科生"/>
    <s v="21040420050215242X"/>
    <s v="在校"/>
    <m/>
    <m/>
    <s v="工学"/>
  </r>
  <r>
    <n v="8165"/>
    <s v="苗悦童"/>
    <s v="Miao Yuetong"/>
    <s v="202334310416"/>
    <s v="23441302102152"/>
    <s v="城镇应届"/>
    <s v="女"/>
    <s v="23210504"/>
    <s v="23电信4"/>
    <s v="3431"/>
    <x v="108"/>
    <s v="2023"/>
    <s v="2023"/>
    <s v="34"/>
    <x v="20"/>
    <s v="有学籍"/>
    <s v="在读"/>
    <m/>
    <m/>
    <s v="2005-11-19"/>
    <m/>
    <m/>
    <s v="汉族"/>
    <s v="中国共产主义青年团团员"/>
    <s v="13528000912"/>
    <s v="居民身份证"/>
    <s v="普通本科生"/>
    <s v="441625200511192788"/>
    <s v="在校"/>
    <m/>
    <m/>
    <s v="工学"/>
  </r>
  <r>
    <n v="8166"/>
    <s v="彭常识"/>
    <s v="Peng Changshi"/>
    <s v="202334310417"/>
    <s v="23440402102270"/>
    <s v="农村应届"/>
    <s v="男"/>
    <s v="23210504"/>
    <s v="23电信4"/>
    <s v="3431"/>
    <x v="108"/>
    <s v="2023"/>
    <s v="2023"/>
    <s v="34"/>
    <x v="20"/>
    <s v="有学籍"/>
    <s v="在读"/>
    <m/>
    <m/>
    <s v="2004-09-14"/>
    <m/>
    <m/>
    <s v="汉族"/>
    <s v="中国共产主义青年团团员"/>
    <s v="15015973342"/>
    <s v="居民身份证"/>
    <s v="普通本科生"/>
    <s v="441723200409146155"/>
    <s v="在校"/>
    <m/>
    <m/>
    <s v="工学"/>
  </r>
  <r>
    <n v="8167"/>
    <s v="邱靖旻"/>
    <s v="Qiu Jingmin"/>
    <s v="202334310418"/>
    <s v="23440605111077"/>
    <s v="城镇应届"/>
    <s v="女"/>
    <s v="23210504"/>
    <s v="23电信4"/>
    <s v="3431"/>
    <x v="108"/>
    <s v="2023"/>
    <s v="2023"/>
    <s v="34"/>
    <x v="20"/>
    <s v="有学籍"/>
    <s v="在读"/>
    <m/>
    <m/>
    <s v="2005-06-05"/>
    <m/>
    <m/>
    <s v="汉族"/>
    <s v="中国共产主义青年团团员"/>
    <s v="15302942026"/>
    <s v="居民身份证"/>
    <s v="普通本科生"/>
    <s v="440605200506050228"/>
    <s v="在校"/>
    <m/>
    <m/>
    <s v="工学"/>
  </r>
  <r>
    <n v="8168"/>
    <s v="覃磊"/>
    <s v="Tan Lei"/>
    <s v="202334310419"/>
    <s v="23440304190339"/>
    <s v="城镇应届"/>
    <s v="男"/>
    <s v="23210504"/>
    <s v="23电信4"/>
    <s v="3431"/>
    <x v="108"/>
    <s v="2023"/>
    <s v="2023"/>
    <s v="34"/>
    <x v="20"/>
    <s v="有学籍"/>
    <s v="在读"/>
    <m/>
    <m/>
    <s v="2005-09-07"/>
    <m/>
    <m/>
    <s v="土家族"/>
    <s v="群众"/>
    <s v="13692177137"/>
    <s v="居民身份证"/>
    <s v="普通本科生"/>
    <s v="430726200509070190"/>
    <s v="在校"/>
    <m/>
    <m/>
    <s v="工学"/>
  </r>
  <r>
    <n v="8169"/>
    <s v="王童琪"/>
    <s v="Wang Tongqi"/>
    <s v="202334310420"/>
    <s v="23440307112370"/>
    <s v="城镇应届"/>
    <s v="女"/>
    <s v="23210504"/>
    <s v="23电信4"/>
    <s v="3431"/>
    <x v="108"/>
    <s v="2023"/>
    <s v="2023"/>
    <s v="34"/>
    <x v="20"/>
    <s v="有学籍"/>
    <s v="在读"/>
    <m/>
    <m/>
    <s v="2005-10-19"/>
    <m/>
    <m/>
    <s v="汉族"/>
    <s v="群众"/>
    <s v="13652409216"/>
    <s v="居民身份证"/>
    <s v="普通本科生"/>
    <s v="440307200510190043"/>
    <s v="在校"/>
    <m/>
    <m/>
    <s v="工学"/>
  </r>
  <r>
    <n v="8170"/>
    <s v="吴连胜"/>
    <s v="Wu Liansheng"/>
    <s v="202334310421"/>
    <s v="23440511101504"/>
    <s v="城镇应届"/>
    <s v="男"/>
    <s v="23210504"/>
    <s v="23电信4"/>
    <s v="3431"/>
    <x v="108"/>
    <s v="2023"/>
    <s v="2023"/>
    <s v="34"/>
    <x v="20"/>
    <s v="有学籍"/>
    <s v="在读"/>
    <m/>
    <m/>
    <s v="2005-02-24"/>
    <m/>
    <m/>
    <s v="汉族"/>
    <s v="中国共产主义青年团团员"/>
    <s v="15018355138"/>
    <s v="居民身份证"/>
    <s v="普通本科生"/>
    <s v="440512200502243311"/>
    <s v="在校"/>
    <m/>
    <m/>
    <s v="工学"/>
  </r>
  <r>
    <n v="8171"/>
    <s v="吴柳颖"/>
    <s v="Wu Liuying"/>
    <s v="202334310422"/>
    <s v="23440783101063"/>
    <s v="农村应届"/>
    <s v="女"/>
    <s v="23210504"/>
    <s v="23电信4"/>
    <s v="3431"/>
    <x v="108"/>
    <s v="2023"/>
    <s v="2023"/>
    <s v="34"/>
    <x v="20"/>
    <s v="有学籍"/>
    <s v="在读"/>
    <m/>
    <m/>
    <s v="2004-12-20"/>
    <m/>
    <m/>
    <s v="汉族"/>
    <s v="中国共产主义青年团团员"/>
    <s v="13794201682"/>
    <s v="居民身份证"/>
    <s v="普通本科生"/>
    <s v="440783200412206927"/>
    <s v="在校"/>
    <m/>
    <m/>
    <s v="工学"/>
  </r>
  <r>
    <n v="8172"/>
    <s v="武松明"/>
    <s v="Wu Songming"/>
    <s v="202334310423"/>
    <s v="23440304101636"/>
    <s v="城镇应届"/>
    <s v="男"/>
    <s v="23210504"/>
    <s v="23电信4"/>
    <s v="3431"/>
    <x v="108"/>
    <s v="2023"/>
    <s v="2023"/>
    <s v="34"/>
    <x v="20"/>
    <s v="有学籍"/>
    <s v="在读"/>
    <m/>
    <m/>
    <s v="2005-09-15"/>
    <m/>
    <m/>
    <s v="汉族"/>
    <s v="群众"/>
    <s v="13528814205"/>
    <s v="居民身份证"/>
    <s v="普通本科生"/>
    <s v="411302200509150195"/>
    <s v="在校"/>
    <m/>
    <m/>
    <s v="工学"/>
  </r>
  <r>
    <n v="8173"/>
    <s v="禤烨婷"/>
    <s v="Xuan Yeting"/>
    <s v="202334310424"/>
    <s v="23445302103040"/>
    <s v="农村应届"/>
    <s v="女"/>
    <s v="23210504"/>
    <s v="23电信4"/>
    <s v="3431"/>
    <x v="108"/>
    <s v="2023"/>
    <s v="2023"/>
    <s v="34"/>
    <x v="20"/>
    <s v="有学籍"/>
    <s v="在读"/>
    <m/>
    <m/>
    <s v="2004-12-27"/>
    <m/>
    <m/>
    <s v="汉族"/>
    <s v="中国共产主义青年团团员"/>
    <s v="13059331408"/>
    <s v="居民身份证"/>
    <s v="普通本科生"/>
    <s v="445323200412270028"/>
    <s v="在校"/>
    <m/>
    <m/>
    <s v="工学"/>
  </r>
  <r>
    <n v="8174"/>
    <s v="杨桂"/>
    <s v="Yang Gui"/>
    <s v="202334310425"/>
    <s v="23450881150462"/>
    <s v="农村应届"/>
    <s v="男"/>
    <s v="23210504"/>
    <s v="23电信4"/>
    <s v="3431"/>
    <x v="108"/>
    <s v="2023"/>
    <s v="2023"/>
    <s v="34"/>
    <x v="20"/>
    <s v="有学籍"/>
    <s v="在读"/>
    <m/>
    <m/>
    <s v="2005-08-16"/>
    <m/>
    <m/>
    <s v="壮族"/>
    <s v="群众"/>
    <s v="19175633255"/>
    <s v="居民身份证"/>
    <s v="普通本科生"/>
    <s v="450802200508161216"/>
    <s v="在校"/>
    <m/>
    <m/>
    <s v="工学"/>
  </r>
  <r>
    <n v="8175"/>
    <s v="张冬丹"/>
    <s v="Zhang Dongdan"/>
    <s v="202334310426"/>
    <s v="23445201101549"/>
    <s v="农村应届"/>
    <s v="女"/>
    <s v="23210504"/>
    <s v="23电信4"/>
    <s v="3431"/>
    <x v="108"/>
    <s v="2023"/>
    <s v="2023"/>
    <s v="34"/>
    <x v="20"/>
    <s v="有学籍"/>
    <s v="在读"/>
    <m/>
    <m/>
    <s v="2004-11-20"/>
    <m/>
    <m/>
    <s v="汉族"/>
    <s v="中国共产主义青年团团员"/>
    <s v="13242283229"/>
    <s v="居民身份证"/>
    <s v="普通本科生"/>
    <s v="445221200411206528"/>
    <s v="在校"/>
    <m/>
    <m/>
    <s v="工学"/>
  </r>
  <r>
    <n v="8176"/>
    <s v="郑家鑫"/>
    <s v="Zheng Jiaxin"/>
    <s v="202334310427"/>
    <s v="23440983101352"/>
    <s v="农村应届"/>
    <s v="男"/>
    <s v="23210504"/>
    <s v="23电信4"/>
    <s v="3431"/>
    <x v="108"/>
    <s v="2023"/>
    <s v="2023"/>
    <s v="34"/>
    <x v="20"/>
    <s v="有学籍"/>
    <s v="在读"/>
    <m/>
    <m/>
    <s v="2005-08-02"/>
    <m/>
    <m/>
    <s v="汉族"/>
    <s v="群众"/>
    <s v="13728156157"/>
    <s v="居民身份证"/>
    <s v="普通本科生"/>
    <s v="440983200508022111"/>
    <s v="在校"/>
    <m/>
    <m/>
    <s v="工学"/>
  </r>
  <r>
    <n v="8177"/>
    <s v="郑铭洲"/>
    <s v="Zheng Mingzhou"/>
    <s v="202334310428"/>
    <s v="23445281107292"/>
    <s v="农村应届"/>
    <s v="男"/>
    <s v="23210504"/>
    <s v="23电信4"/>
    <s v="3431"/>
    <x v="108"/>
    <s v="2023"/>
    <s v="2023"/>
    <s v="34"/>
    <x v="20"/>
    <s v="有学籍"/>
    <s v="在读"/>
    <m/>
    <m/>
    <s v="2002-07-12"/>
    <m/>
    <m/>
    <s v="汉族"/>
    <s v="中国共产主义青年团团员"/>
    <s v="15622881013"/>
    <s v="居民身份证"/>
    <s v="普通本科生"/>
    <s v="445281200207122112"/>
    <s v="在校"/>
    <m/>
    <m/>
    <s v="工学"/>
  </r>
  <r>
    <n v="8178"/>
    <s v="钟雨豪"/>
    <s v="Zhong Yuhao"/>
    <s v="202334310429"/>
    <s v="23441481101398"/>
    <s v="城镇应届"/>
    <s v="男"/>
    <s v="23210504"/>
    <s v="23电信4"/>
    <s v="3431"/>
    <x v="108"/>
    <s v="2023"/>
    <s v="2023"/>
    <s v="34"/>
    <x v="20"/>
    <s v="有学籍"/>
    <s v="在读"/>
    <m/>
    <m/>
    <s v="2004-10-23"/>
    <m/>
    <m/>
    <s v="汉族"/>
    <s v="中国共产主义青年团团员"/>
    <s v="17876542195"/>
    <s v="居民身份证"/>
    <s v="普通本科生"/>
    <s v="441481200410230036"/>
    <s v="在校"/>
    <m/>
    <m/>
    <s v="工学"/>
  </r>
  <r>
    <n v="8179"/>
    <s v="周铭"/>
    <s v="Zhou Ming"/>
    <s v="202334310430"/>
    <s v="23450901152158"/>
    <s v="城镇应届"/>
    <s v="女"/>
    <s v="23210504"/>
    <s v="23电信4"/>
    <s v="3431"/>
    <x v="108"/>
    <s v="2023"/>
    <s v="2023"/>
    <s v="34"/>
    <x v="20"/>
    <s v="有学籍"/>
    <s v="在读"/>
    <m/>
    <m/>
    <s v="2004-09-12"/>
    <m/>
    <m/>
    <s v="汉族"/>
    <s v="中国共产主义青年团团员"/>
    <s v="18777513190"/>
    <s v="居民身份证"/>
    <s v="普通本科生"/>
    <s v="450902200409127309"/>
    <s v="在校"/>
    <m/>
    <m/>
    <s v="工学"/>
  </r>
  <r>
    <n v="8180"/>
    <s v="陈博"/>
    <s v="Chen Bo"/>
    <s v="202334410101"/>
    <s v="23440882102220"/>
    <s v="农村应届"/>
    <s v="女"/>
    <s v="23121001"/>
    <s v="23电信科技1"/>
    <s v="3441"/>
    <x v="109"/>
    <s v="2023"/>
    <s v="2023"/>
    <s v="34"/>
    <x v="20"/>
    <s v="有学籍"/>
    <s v="在读"/>
    <m/>
    <m/>
    <s v="2005-03-08"/>
    <m/>
    <m/>
    <s v="汉族"/>
    <s v="中国共产主义青年团团员"/>
    <s v="18725076755"/>
    <s v="居民身份证"/>
    <s v="普通本科生"/>
    <s v="440882200503081540"/>
    <s v="在校"/>
    <m/>
    <m/>
    <s v="理学"/>
  </r>
  <r>
    <n v="8181"/>
    <s v="陈嘉欣"/>
    <s v="Chen Jiaxin"/>
    <s v="202334410102"/>
    <s v="23440112190073"/>
    <s v="城镇应届"/>
    <s v="女"/>
    <s v="23121001"/>
    <s v="23电信科技1"/>
    <s v="3441"/>
    <x v="109"/>
    <s v="2023"/>
    <s v="2023"/>
    <s v="34"/>
    <x v="20"/>
    <s v="有学籍"/>
    <s v="在读"/>
    <s v="日语生"/>
    <m/>
    <s v="2005-03-26"/>
    <m/>
    <m/>
    <s v="汉族"/>
    <s v="群众"/>
    <s v="18924161091"/>
    <s v="居民身份证"/>
    <s v="普通本科生"/>
    <s v="430423200503260086"/>
    <s v="在校"/>
    <m/>
    <m/>
    <s v="理学"/>
  </r>
  <r>
    <n v="8182"/>
    <s v="陈淑瑶"/>
    <s v="Chen Shuyao"/>
    <s v="202334410103"/>
    <s v="23441624102630"/>
    <s v="城镇应届"/>
    <s v="女"/>
    <s v="23121001"/>
    <s v="23电信科技1"/>
    <s v="3441"/>
    <x v="109"/>
    <s v="2023"/>
    <s v="2023"/>
    <s v="34"/>
    <x v="20"/>
    <s v="有学籍"/>
    <s v="在读"/>
    <m/>
    <m/>
    <s v="2005-10-25"/>
    <m/>
    <m/>
    <s v="汉族"/>
    <s v="群众"/>
    <s v="17820176038"/>
    <s v="居民身份证"/>
    <s v="普通本科生"/>
    <s v="441624200510255840"/>
    <s v="在校"/>
    <m/>
    <m/>
    <s v="理学"/>
  </r>
  <r>
    <n v="8183"/>
    <s v="陈毅鹏"/>
    <s v="Chen Yipeng"/>
    <s v="202334410104"/>
    <s v="23350322150913"/>
    <s v="农村应届"/>
    <s v="男"/>
    <s v="23121001"/>
    <s v="23电信科技1"/>
    <s v="3441"/>
    <x v="109"/>
    <s v="2023"/>
    <s v="2023"/>
    <s v="34"/>
    <x v="20"/>
    <s v="有学籍"/>
    <s v="在读"/>
    <m/>
    <m/>
    <s v="2005-07-22"/>
    <m/>
    <m/>
    <s v="汉族"/>
    <s v="中国共产主义青年团团员"/>
    <s v="18750043667"/>
    <s v="居民身份证"/>
    <s v="普通本科生"/>
    <s v="350322200507220012"/>
    <s v="在校"/>
    <m/>
    <m/>
    <s v="理学"/>
  </r>
  <r>
    <n v="8184"/>
    <s v="郭馨悦"/>
    <s v="Guo Xinyue"/>
    <s v="202334410105"/>
    <s v="23445302101231"/>
    <s v="城镇应届"/>
    <s v="女"/>
    <s v="23121001"/>
    <s v="23电信科技1"/>
    <s v="3441"/>
    <x v="109"/>
    <s v="2023"/>
    <s v="2023"/>
    <s v="34"/>
    <x v="20"/>
    <s v="有学籍"/>
    <s v="在读"/>
    <m/>
    <m/>
    <s v="2005-04-23"/>
    <m/>
    <m/>
    <s v="侗族"/>
    <s v="中国共产主义青年团团员"/>
    <s v="18318370816"/>
    <s v="居民身份证"/>
    <s v="普通本科生"/>
    <s v="445302200504230320"/>
    <s v="在校"/>
    <m/>
    <m/>
    <s v="理学"/>
  </r>
  <r>
    <n v="8185"/>
    <s v="黄胜"/>
    <s v="Huang Sheng"/>
    <s v="202334410106"/>
    <s v="23440305107145"/>
    <s v="城镇应届"/>
    <s v="男"/>
    <s v="23121001"/>
    <s v="23电信科技1"/>
    <s v="3441"/>
    <x v="109"/>
    <s v="2023"/>
    <s v="2023"/>
    <s v="34"/>
    <x v="20"/>
    <s v="有学籍"/>
    <s v="在读"/>
    <m/>
    <m/>
    <s v="2005-07-03"/>
    <m/>
    <m/>
    <s v="汉族"/>
    <s v="群众"/>
    <s v="13530746038"/>
    <s v="居民身份证"/>
    <s v="普通本科生"/>
    <s v="430682200507030078"/>
    <s v="在校"/>
    <m/>
    <m/>
    <s v="理学"/>
  </r>
  <r>
    <n v="8186"/>
    <s v="黄卓越"/>
    <s v="Huang Zhuoyue"/>
    <s v="202334410107"/>
    <s v="23445321105017"/>
    <s v="农村应届"/>
    <s v="男"/>
    <s v="23121001"/>
    <s v="23电信科技1"/>
    <s v="3441"/>
    <x v="109"/>
    <s v="2023"/>
    <s v="2023"/>
    <s v="34"/>
    <x v="20"/>
    <s v="有学籍"/>
    <s v="在读"/>
    <m/>
    <m/>
    <s v="2004-11-05"/>
    <m/>
    <m/>
    <s v="汉族"/>
    <s v="中国共产主义青年团团员"/>
    <s v="15322163281"/>
    <s v="居民身份证"/>
    <s v="普通本科生"/>
    <s v="445321200411052210"/>
    <s v="在校"/>
    <m/>
    <m/>
    <s v="理学"/>
  </r>
  <r>
    <n v="8187"/>
    <s v="李松蔓"/>
    <s v="Li Songman"/>
    <s v="202334410108"/>
    <s v="23441701101428"/>
    <s v="农村应届"/>
    <s v="男"/>
    <s v="23121001"/>
    <s v="23电信科技1"/>
    <s v="3441"/>
    <x v="109"/>
    <s v="2023"/>
    <s v="2023"/>
    <s v="34"/>
    <x v="20"/>
    <s v="有学籍"/>
    <s v="在读"/>
    <m/>
    <m/>
    <s v="2005-01-24"/>
    <m/>
    <m/>
    <s v="汉族"/>
    <s v="中国共产主义青年团团员"/>
    <s v="15819171680"/>
    <s v="居民身份证"/>
    <s v="普通本科生"/>
    <s v="441723200501242035"/>
    <s v="在校"/>
    <m/>
    <m/>
    <s v="理学"/>
  </r>
  <r>
    <n v="8188"/>
    <s v="李宗霖"/>
    <s v="Li Zonglin"/>
    <s v="202334410109"/>
    <s v="23430106260899"/>
    <s v="城镇应届"/>
    <s v="男"/>
    <s v="23121001"/>
    <s v="23电信科技1"/>
    <s v="3441"/>
    <x v="109"/>
    <s v="2023"/>
    <s v="2023"/>
    <s v="34"/>
    <x v="20"/>
    <s v="有学籍"/>
    <s v="在读"/>
    <m/>
    <m/>
    <s v="2005-04-10"/>
    <m/>
    <m/>
    <s v="汉族"/>
    <s v="群众"/>
    <s v="17752869018"/>
    <s v="居民身份证"/>
    <s v="普通本科生"/>
    <s v="43010220050410401X"/>
    <s v="在校"/>
    <m/>
    <m/>
    <s v="理学"/>
  </r>
  <r>
    <n v="8189"/>
    <s v="梁凯烽"/>
    <s v="Liang Kaifeng"/>
    <s v="202334410110"/>
    <s v="23440785106081"/>
    <s v="城镇应届"/>
    <s v="男"/>
    <s v="23121001"/>
    <s v="23电信科技1"/>
    <s v="3441"/>
    <x v="109"/>
    <s v="2023"/>
    <s v="2023"/>
    <s v="34"/>
    <x v="20"/>
    <s v="有学籍"/>
    <s v="在读"/>
    <m/>
    <m/>
    <s v="2004-07-09"/>
    <m/>
    <m/>
    <s v="汉族"/>
    <s v="中国共产主义青年团团员"/>
    <s v="13427185869"/>
    <s v="居民身份证"/>
    <s v="普通本科生"/>
    <s v="440785200407095815"/>
    <s v="在校"/>
    <m/>
    <m/>
    <s v="理学"/>
  </r>
  <r>
    <n v="8190"/>
    <s v="林伊涵"/>
    <s v="Lin Yihan"/>
    <s v="202334410111"/>
    <s v="23440513101200"/>
    <s v="农村应届"/>
    <s v="女"/>
    <s v="23121001"/>
    <s v="23电信科技1"/>
    <s v="3441"/>
    <x v="109"/>
    <s v="2023"/>
    <s v="2023"/>
    <s v="34"/>
    <x v="20"/>
    <s v="有学籍"/>
    <s v="在读"/>
    <m/>
    <m/>
    <s v="2005-10-27"/>
    <m/>
    <m/>
    <s v="汉族"/>
    <s v="中国共产主义青年团团员"/>
    <s v="15918956106"/>
    <s v="居民身份证"/>
    <s v="普通本科生"/>
    <s v="440513200510272506"/>
    <s v="在校"/>
    <m/>
    <m/>
    <s v="理学"/>
  </r>
  <r>
    <n v="8191"/>
    <s v="林镇涛"/>
    <s v="Lin Zhentao"/>
    <s v="202334410112"/>
    <s v="23441900122138"/>
    <s v="城镇应届"/>
    <s v="男"/>
    <s v="23121001"/>
    <s v="23电信科技1"/>
    <s v="3441"/>
    <x v="109"/>
    <s v="2023"/>
    <s v="2023"/>
    <s v="34"/>
    <x v="20"/>
    <s v="有学籍"/>
    <s v="在读"/>
    <m/>
    <m/>
    <s v="2006-01-18"/>
    <m/>
    <m/>
    <s v="汉族"/>
    <s v="中国共产主义青年团团员"/>
    <s v="18825503108"/>
    <s v="居民身份证"/>
    <s v="普通本科生"/>
    <s v="445224200601182415"/>
    <s v="在校"/>
    <m/>
    <m/>
    <s v="理学"/>
  </r>
  <r>
    <n v="8192"/>
    <s v="吕梓帆"/>
    <s v="Lv Zifan"/>
    <s v="202334410113"/>
    <s v="23441302112195"/>
    <s v="农村应届"/>
    <s v="男"/>
    <s v="23121001"/>
    <s v="23电信科技1"/>
    <s v="3441"/>
    <x v="109"/>
    <s v="2023"/>
    <s v="2023"/>
    <s v="34"/>
    <x v="20"/>
    <s v="有学籍"/>
    <s v="在读"/>
    <m/>
    <m/>
    <s v="2005-08-26"/>
    <m/>
    <m/>
    <s v="汉族"/>
    <s v="中国共产主义青年团团员"/>
    <s v="13246141610"/>
    <s v="居民身份证"/>
    <s v="普通本科生"/>
    <s v="441521200508260830"/>
    <s v="在校"/>
    <m/>
    <m/>
    <s v="理学"/>
  </r>
  <r>
    <n v="8193"/>
    <s v="潘俊綦"/>
    <s v="Pan Junqi"/>
    <s v="202334410114"/>
    <s v="23440605107451"/>
    <s v="农村应届"/>
    <s v="男"/>
    <s v="23121001"/>
    <s v="23电信科技1"/>
    <s v="3441"/>
    <x v="109"/>
    <s v="2023"/>
    <s v="2023"/>
    <s v="34"/>
    <x v="20"/>
    <s v="有学籍"/>
    <s v="在读"/>
    <m/>
    <m/>
    <s v="2005-08-01"/>
    <m/>
    <m/>
    <s v="汉族"/>
    <s v="群众"/>
    <s v="15015843163"/>
    <s v="居民身份证"/>
    <s v="普通本科生"/>
    <s v="440605200508010158"/>
    <s v="在校"/>
    <m/>
    <m/>
    <s v="理学"/>
  </r>
  <r>
    <n v="8194"/>
    <s v="彭立盛"/>
    <s v="Peng Lisheng"/>
    <s v="202334410115"/>
    <s v="23440106108120"/>
    <s v="城镇应届"/>
    <s v="男"/>
    <s v="23121001"/>
    <s v="23电信科技1"/>
    <s v="3441"/>
    <x v="109"/>
    <s v="2023"/>
    <s v="2023"/>
    <s v="34"/>
    <x v="20"/>
    <s v="有学籍"/>
    <s v="在读"/>
    <m/>
    <m/>
    <s v="2005-05-06"/>
    <m/>
    <m/>
    <s v="汉族"/>
    <s v="群众"/>
    <s v="13622214536"/>
    <s v="居民身份证"/>
    <s v="普通本科生"/>
    <s v="441881200505062815"/>
    <s v="在校"/>
    <m/>
    <m/>
    <s v="理学"/>
  </r>
  <r>
    <n v="8195"/>
    <s v="沈君瑶"/>
    <s v="Shen Junyao"/>
    <s v="202334410116"/>
    <s v="23441900193956"/>
    <s v="农村应届"/>
    <s v="女"/>
    <s v="23121001"/>
    <s v="23电信科技1"/>
    <s v="3441"/>
    <x v="109"/>
    <s v="2023"/>
    <s v="2023"/>
    <s v="34"/>
    <x v="20"/>
    <s v="有学籍"/>
    <s v="在读"/>
    <m/>
    <m/>
    <s v="2005-05-18"/>
    <m/>
    <m/>
    <s v="汉族"/>
    <s v="中国共产主义青年团团员"/>
    <s v="13794955306"/>
    <s v="居民身份证"/>
    <s v="普通本科生"/>
    <s v="411525200505183323"/>
    <s v="在校"/>
    <m/>
    <m/>
    <s v="理学"/>
  </r>
  <r>
    <n v="8196"/>
    <s v="仝梓轩"/>
    <s v="Tong Zixuan"/>
    <s v="202334410117"/>
    <s v="23138101106116"/>
    <s v="农村应届"/>
    <s v="男"/>
    <s v="23121001"/>
    <s v="23电信科技1"/>
    <s v="3441"/>
    <x v="109"/>
    <s v="2023"/>
    <s v="2023"/>
    <s v="34"/>
    <x v="20"/>
    <s v="有学籍"/>
    <s v="在读"/>
    <m/>
    <m/>
    <s v="2004-04-03"/>
    <m/>
    <m/>
    <s v="汉族"/>
    <s v="中国共产主义青年团团员"/>
    <s v="15830243086"/>
    <s v="居民身份证"/>
    <s v="普通本科生"/>
    <s v="130682200404037372"/>
    <s v="在校"/>
    <m/>
    <m/>
    <s v="理学"/>
  </r>
  <r>
    <n v="8197"/>
    <s v="王彦晓"/>
    <s v="Wang Yanxiao"/>
    <s v="202334410118"/>
    <s v="23445102101313"/>
    <s v="农村应届"/>
    <s v="女"/>
    <s v="23121001"/>
    <s v="23电信科技1"/>
    <s v="3441"/>
    <x v="109"/>
    <s v="2023"/>
    <s v="2023"/>
    <s v="34"/>
    <x v="20"/>
    <s v="有学籍"/>
    <s v="在读"/>
    <m/>
    <m/>
    <s v="2005-03-20"/>
    <m/>
    <m/>
    <s v="汉族"/>
    <s v="中国共产主义青年团团员"/>
    <s v="13631019919"/>
    <s v="居民身份证"/>
    <s v="普通本科生"/>
    <s v="445121200503202027"/>
    <s v="在校"/>
    <m/>
    <m/>
    <s v="理学"/>
  </r>
  <r>
    <n v="8198"/>
    <s v="韦胤亨"/>
    <s v="Wei Yinheng"/>
    <s v="202334410119"/>
    <s v="23441291103033"/>
    <s v="农村往届"/>
    <s v="男"/>
    <s v="23121001"/>
    <s v="23电信科技1"/>
    <s v="3441"/>
    <x v="109"/>
    <s v="2023"/>
    <s v="2023"/>
    <s v="34"/>
    <x v="20"/>
    <s v="有学籍"/>
    <s v="在读"/>
    <m/>
    <m/>
    <s v="2003-10-02"/>
    <m/>
    <m/>
    <s v="汉族"/>
    <s v="中国共产主义青年团团员"/>
    <s v="17324494253"/>
    <s v="居民身份证"/>
    <s v="普通本科生"/>
    <s v="440921200310022619"/>
    <s v="在校"/>
    <m/>
    <m/>
    <s v="理学"/>
  </r>
  <r>
    <n v="8199"/>
    <s v="吴晨宇"/>
    <s v="Wu Chenyu"/>
    <s v="202334410120"/>
    <s v="23440112125589"/>
    <s v="城镇应届"/>
    <s v="女"/>
    <s v="23121001"/>
    <s v="23电信科技1"/>
    <s v="3441"/>
    <x v="109"/>
    <s v="2023"/>
    <s v="2023"/>
    <s v="34"/>
    <x v="20"/>
    <s v="有学籍"/>
    <s v="在读"/>
    <m/>
    <m/>
    <s v="2005-08-02"/>
    <m/>
    <m/>
    <s v="汉族"/>
    <s v="群众"/>
    <s v="13802968358"/>
    <s v="居民身份证"/>
    <s v="普通本科生"/>
    <s v="460105200508020926"/>
    <s v="在校"/>
    <m/>
    <m/>
    <s v="理学"/>
  </r>
  <r>
    <n v="8200"/>
    <s v="吴俊毅"/>
    <s v="Wu Junyi"/>
    <s v="202334410121"/>
    <s v="23440104132404"/>
    <s v="城镇应届"/>
    <s v="男"/>
    <s v="23121001"/>
    <s v="23电信科技1"/>
    <s v="3441"/>
    <x v="109"/>
    <s v="2023"/>
    <s v="2023"/>
    <s v="34"/>
    <x v="20"/>
    <s v="有学籍"/>
    <s v="在读"/>
    <m/>
    <m/>
    <s v="2004-09-27"/>
    <m/>
    <m/>
    <s v="汉族"/>
    <s v="中国共产主义青年团团员"/>
    <s v="13060821292"/>
    <s v="居民身份证"/>
    <s v="普通本科生"/>
    <s v="440111200409276313"/>
    <s v="在校"/>
    <m/>
    <m/>
    <s v="理学"/>
  </r>
  <r>
    <n v="8201"/>
    <s v="吴文智"/>
    <s v="Wu Wenzhi"/>
    <s v="202334410122"/>
    <s v="23440605190844"/>
    <s v="城镇应届"/>
    <s v="男"/>
    <s v="23121001"/>
    <s v="23电信科技1"/>
    <s v="3441"/>
    <x v="109"/>
    <s v="2023"/>
    <s v="2023"/>
    <s v="34"/>
    <x v="20"/>
    <s v="有学籍"/>
    <s v="在读"/>
    <m/>
    <m/>
    <s v="2005-10-08"/>
    <m/>
    <m/>
    <s v="汉族"/>
    <s v="中国共产主义青年团团员"/>
    <s v="13380283586"/>
    <s v="居民身份证"/>
    <s v="普通本科生"/>
    <s v="36098120051008401X"/>
    <s v="在校"/>
    <m/>
    <m/>
    <s v="理学"/>
  </r>
  <r>
    <n v="8202"/>
    <s v="肖翰祥"/>
    <s v="Xiao Hanxiang"/>
    <s v="202334410123"/>
    <s v="23440402101780"/>
    <s v="城镇应届"/>
    <s v="男"/>
    <s v="23121001"/>
    <s v="23电信科技1"/>
    <s v="3441"/>
    <x v="109"/>
    <s v="2023"/>
    <s v="2023"/>
    <s v="34"/>
    <x v="20"/>
    <s v="有学籍"/>
    <s v="在读"/>
    <m/>
    <m/>
    <s v="2005-02-28"/>
    <m/>
    <m/>
    <s v="汉族"/>
    <s v="群众"/>
    <s v="13539588511"/>
    <s v="居民身份证"/>
    <s v="普通本科生"/>
    <s v="440402200502289194"/>
    <s v="在校"/>
    <m/>
    <m/>
    <s v="理学"/>
  </r>
  <r>
    <n v="8203"/>
    <s v="徐紫煜"/>
    <s v="Xu Ziyu"/>
    <s v="202334410124"/>
    <s v="23441302103099"/>
    <s v="农村应届"/>
    <s v="男"/>
    <s v="23121001"/>
    <s v="23电信科技1"/>
    <s v="3441"/>
    <x v="109"/>
    <s v="2023"/>
    <s v="2023"/>
    <s v="34"/>
    <x v="20"/>
    <s v="有学籍"/>
    <s v="在读"/>
    <m/>
    <m/>
    <s v="2005-09-05"/>
    <m/>
    <m/>
    <s v="汉族"/>
    <s v="中国共产主义青年团团员"/>
    <s v="13316784969"/>
    <s v="居民身份证"/>
    <s v="普通本科生"/>
    <s v="441322200509056415"/>
    <s v="在校"/>
    <m/>
    <m/>
    <s v="理学"/>
  </r>
  <r>
    <n v="8204"/>
    <s v="杨龙"/>
    <s v="Yang Long"/>
    <s v="202334410125"/>
    <s v="23440114102007"/>
    <s v="农村应届"/>
    <s v="男"/>
    <s v="23121001"/>
    <s v="23电信科技1"/>
    <s v="3441"/>
    <x v="109"/>
    <s v="2023"/>
    <s v="2023"/>
    <s v="34"/>
    <x v="20"/>
    <s v="有学籍"/>
    <s v="在读"/>
    <m/>
    <m/>
    <s v="2005-01-04"/>
    <m/>
    <m/>
    <s v="汉族"/>
    <s v="群众"/>
    <s v="13660711527"/>
    <s v="居民身份证"/>
    <s v="普通本科生"/>
    <s v="440983200501046559"/>
    <s v="在校"/>
    <m/>
    <m/>
    <s v="理学"/>
  </r>
  <r>
    <n v="8205"/>
    <s v="尹梦曦"/>
    <s v="Yin Mengxi"/>
    <s v="202334410126"/>
    <s v="23442000101511"/>
    <s v="城镇应届"/>
    <s v="女"/>
    <s v="23121001"/>
    <s v="23电信科技1"/>
    <s v="3441"/>
    <x v="109"/>
    <s v="2023"/>
    <s v="2023"/>
    <s v="34"/>
    <x v="20"/>
    <s v="有学籍"/>
    <s v="在读"/>
    <m/>
    <m/>
    <s v="2005-01-03"/>
    <m/>
    <m/>
    <s v="汉族"/>
    <s v="中国共产主义青年团团员"/>
    <s v="15089987851"/>
    <s v="居民身份证"/>
    <s v="普通本科生"/>
    <s v="321202200501030327"/>
    <s v="在校"/>
    <m/>
    <m/>
    <s v="理学"/>
  </r>
  <r>
    <n v="8206"/>
    <s v="曾翊"/>
    <s v="Zeng Yi"/>
    <s v="202334410127"/>
    <s v="23441603101565"/>
    <s v="城镇应届"/>
    <s v="男"/>
    <s v="23121001"/>
    <s v="23电信科技1"/>
    <s v="3441"/>
    <x v="109"/>
    <s v="2023"/>
    <s v="2023"/>
    <s v="34"/>
    <x v="20"/>
    <s v="有学籍"/>
    <s v="在读"/>
    <m/>
    <m/>
    <s v="2005-01-29"/>
    <m/>
    <m/>
    <s v="汉族"/>
    <s v="群众"/>
    <s v="13690986728"/>
    <s v="居民身份证"/>
    <s v="普通本科生"/>
    <s v="441621200501295550"/>
    <s v="在校"/>
    <m/>
    <m/>
    <s v="理学"/>
  </r>
  <r>
    <n v="8207"/>
    <s v="张履敬"/>
    <s v="Zhang Lvjing"/>
    <s v="202334410128"/>
    <s v="23440511101074"/>
    <s v="农村应届"/>
    <s v="男"/>
    <s v="23121001"/>
    <s v="23电信科技1"/>
    <s v="3441"/>
    <x v="109"/>
    <s v="2023"/>
    <s v="2023"/>
    <s v="34"/>
    <x v="20"/>
    <s v="有学籍"/>
    <s v="在读"/>
    <m/>
    <m/>
    <s v="2005-03-17"/>
    <m/>
    <m/>
    <s v="汉族"/>
    <s v="中国共产主义青年团团员"/>
    <s v="13829076579"/>
    <s v="居民身份证"/>
    <s v="普通本科生"/>
    <s v="445121200503173932"/>
    <s v="在校"/>
    <m/>
    <m/>
    <s v="理学"/>
  </r>
  <r>
    <n v="8208"/>
    <s v="张展瑄"/>
    <s v="Zhang Zhanxuan"/>
    <s v="202334410129"/>
    <s v="23441601101648"/>
    <s v="城镇应届"/>
    <s v="男"/>
    <s v="23121001"/>
    <s v="23电信科技1"/>
    <s v="3441"/>
    <x v="109"/>
    <s v="2023"/>
    <s v="2023"/>
    <s v="34"/>
    <x v="20"/>
    <s v="有学籍"/>
    <s v="在读"/>
    <m/>
    <m/>
    <s v="2004-07-24"/>
    <m/>
    <m/>
    <s v="汉族"/>
    <s v="中国共产主义青年团团员"/>
    <s v="13725667698"/>
    <s v="居民身份证"/>
    <s v="普通本科生"/>
    <s v="441622200407240031"/>
    <s v="在校"/>
    <m/>
    <m/>
    <s v="理学"/>
  </r>
  <r>
    <n v="8209"/>
    <s v="赵昀哲"/>
    <s v="Zhao Yunzhe"/>
    <s v="202334410130"/>
    <s v="23510113160162"/>
    <s v="农村应届"/>
    <s v="男"/>
    <s v="23121001"/>
    <s v="23电信科技1"/>
    <s v="3441"/>
    <x v="109"/>
    <s v="2023"/>
    <s v="2023"/>
    <s v="34"/>
    <x v="20"/>
    <s v="有学籍"/>
    <s v="在读"/>
    <m/>
    <m/>
    <s v="2005-04-29"/>
    <m/>
    <m/>
    <s v="汉族"/>
    <s v="中国共产主义青年团团员"/>
    <s v="13558875964"/>
    <s v="居民身份证"/>
    <s v="普通本科生"/>
    <s v="510122200504290030"/>
    <s v="在校"/>
    <m/>
    <m/>
    <s v="理学"/>
  </r>
  <r>
    <n v="8210"/>
    <s v="何文锋"/>
    <s v="He Wenfeng"/>
    <s v="202334410201"/>
    <s v="23445201101575"/>
    <s v="农村应届"/>
    <s v="男"/>
    <s v="23121002"/>
    <s v="23电信科技2"/>
    <s v="3441"/>
    <x v="109"/>
    <s v="2023"/>
    <s v="2023"/>
    <s v="34"/>
    <x v="20"/>
    <s v="有学籍"/>
    <s v="在读"/>
    <m/>
    <m/>
    <s v="2004-01-23"/>
    <m/>
    <m/>
    <s v="汉族"/>
    <s v="群众"/>
    <s v="15218602481"/>
    <s v="居民身份证"/>
    <s v="普通本科生"/>
    <s v="445224200401236917"/>
    <s v="在校"/>
    <m/>
    <m/>
    <s v="理学"/>
  </r>
  <r>
    <n v="8211"/>
    <s v="黄祥炯"/>
    <s v="Huang Xiangjiong"/>
    <s v="202334410202"/>
    <s v="23450801152656"/>
    <s v="农村应届"/>
    <s v="男"/>
    <s v="23121002"/>
    <s v="23电信科技2"/>
    <s v="3441"/>
    <x v="109"/>
    <s v="2023"/>
    <s v="2023"/>
    <s v="34"/>
    <x v="20"/>
    <s v="有学籍"/>
    <s v="在读"/>
    <m/>
    <m/>
    <s v="2005-11-04"/>
    <m/>
    <m/>
    <s v="汉族"/>
    <s v="中国共产主义青年团团员"/>
    <s v="18178058879"/>
    <s v="居民身份证"/>
    <s v="普通本科生"/>
    <s v="450881200511041413"/>
    <s v="在校"/>
    <m/>
    <m/>
    <s v="理学"/>
  </r>
  <r>
    <n v="8212"/>
    <s v="黄宇位"/>
    <s v="Huang Yuwei"/>
    <s v="202334410203"/>
    <s v="23440823101266"/>
    <s v="农村应届"/>
    <s v="男"/>
    <s v="23121002"/>
    <s v="23电信科技2"/>
    <s v="3441"/>
    <x v="109"/>
    <s v="2023"/>
    <s v="2023"/>
    <s v="34"/>
    <x v="20"/>
    <s v="有学籍"/>
    <s v="在读"/>
    <m/>
    <m/>
    <s v="2006-01-16"/>
    <m/>
    <m/>
    <s v="汉族"/>
    <s v="群众"/>
    <s v="13922063830"/>
    <s v="居民身份证"/>
    <s v="普通本科生"/>
    <s v="440823200601164358"/>
    <s v="在校"/>
    <m/>
    <m/>
    <s v="理学"/>
  </r>
  <r>
    <n v="8213"/>
    <s v="李澄"/>
    <s v="Li Cheng"/>
    <s v="202334410204"/>
    <s v="23440705101415"/>
    <s v="城镇应届"/>
    <s v="男"/>
    <s v="23121002"/>
    <s v="23电信科技2"/>
    <s v="3441"/>
    <x v="109"/>
    <s v="2023"/>
    <s v="2023"/>
    <s v="34"/>
    <x v="20"/>
    <s v="有学籍"/>
    <s v="在读"/>
    <m/>
    <m/>
    <s v="2004-11-15"/>
    <m/>
    <m/>
    <s v="汉族"/>
    <s v="中国共产主义青年团团员"/>
    <s v="13555680415"/>
    <s v="居民身份证"/>
    <s v="普通本科生"/>
    <s v="440782200411158015"/>
    <s v="在校"/>
    <m/>
    <m/>
    <s v="理学"/>
  </r>
  <r>
    <n v="8214"/>
    <s v="李春建"/>
    <s v="Li Chunjian"/>
    <s v="202334410205"/>
    <s v="23441601101082"/>
    <s v="农村应届"/>
    <s v="男"/>
    <s v="23121002"/>
    <s v="23电信科技2"/>
    <s v="3441"/>
    <x v="109"/>
    <s v="2023"/>
    <s v="2023"/>
    <s v="34"/>
    <x v="20"/>
    <s v="有学籍"/>
    <s v="在读"/>
    <m/>
    <m/>
    <s v="2005-01-25"/>
    <m/>
    <m/>
    <s v="汉族"/>
    <s v="中国共产主义青年团团员"/>
    <s v="17876586742"/>
    <s v="居民身份证"/>
    <s v="普通本科生"/>
    <s v="441624200501251434"/>
    <s v="在校"/>
    <m/>
    <m/>
    <s v="理学"/>
  </r>
  <r>
    <n v="8215"/>
    <s v="李泓霖"/>
    <s v="Li Honglin"/>
    <s v="202334410206"/>
    <s v="23440606104290"/>
    <s v="城镇应届"/>
    <s v="男"/>
    <s v="23121002"/>
    <s v="23电信科技2"/>
    <s v="3441"/>
    <x v="109"/>
    <s v="2023"/>
    <s v="2023"/>
    <s v="34"/>
    <x v="20"/>
    <s v="有学籍"/>
    <s v="在读"/>
    <m/>
    <m/>
    <s v="2005-05-13"/>
    <m/>
    <m/>
    <s v="汉族"/>
    <s v="群众"/>
    <s v="17818045386"/>
    <s v="居民身份证"/>
    <s v="普通本科生"/>
    <s v="510502200505138037"/>
    <s v="在校"/>
    <m/>
    <m/>
    <s v="理学"/>
  </r>
  <r>
    <n v="8216"/>
    <s v="李可京"/>
    <s v="Li Kejing"/>
    <s v="202334410207"/>
    <s v="23441781101062"/>
    <s v="农村应届"/>
    <s v="男"/>
    <s v="23121002"/>
    <s v="23电信科技2"/>
    <s v="3441"/>
    <x v="109"/>
    <s v="2023"/>
    <s v="2023"/>
    <s v="34"/>
    <x v="20"/>
    <s v="有学籍"/>
    <s v="在读"/>
    <m/>
    <m/>
    <s v="2004-12-05"/>
    <m/>
    <m/>
    <s v="汉族"/>
    <s v="群众"/>
    <s v="13411331621"/>
    <s v="居民身份证"/>
    <s v="普通本科生"/>
    <s v="441781200412054132"/>
    <s v="在校"/>
    <m/>
    <m/>
    <s v="理学"/>
  </r>
  <r>
    <n v="8217"/>
    <s v="李先彬"/>
    <s v="Li Xianbin"/>
    <s v="202334410208"/>
    <s v="23420607150777"/>
    <s v="农村应届"/>
    <s v="女"/>
    <s v="23121002"/>
    <s v="23电信科技2"/>
    <s v="3441"/>
    <x v="109"/>
    <s v="2023"/>
    <s v="2023"/>
    <s v="34"/>
    <x v="20"/>
    <s v="有学籍"/>
    <s v="在读"/>
    <m/>
    <m/>
    <s v="2004-11-12"/>
    <m/>
    <m/>
    <s v="汉族"/>
    <s v="中国共产主义青年团团员"/>
    <s v="18602778855"/>
    <s v="居民身份证"/>
    <s v="普通本科生"/>
    <s v="420322200411126329"/>
    <s v="在校"/>
    <m/>
    <m/>
    <s v="理学"/>
  </r>
  <r>
    <n v="8218"/>
    <s v="林伟杰"/>
    <s v="Lin Weijie"/>
    <s v="202334410209"/>
    <s v="23441302102074"/>
    <s v="城镇应届"/>
    <s v="男"/>
    <s v="23121002"/>
    <s v="23电信科技2"/>
    <s v="3441"/>
    <x v="109"/>
    <s v="2023"/>
    <s v="2023"/>
    <s v="34"/>
    <x v="20"/>
    <s v="有学籍"/>
    <s v="在读"/>
    <m/>
    <m/>
    <s v="2005-06-18"/>
    <m/>
    <m/>
    <s v="汉族"/>
    <s v="中国共产主义青年团团员"/>
    <s v="13005741393"/>
    <s v="居民身份证"/>
    <s v="普通本科生"/>
    <s v="44528120050618337X"/>
    <s v="在校"/>
    <m/>
    <m/>
    <s v="理学"/>
  </r>
  <r>
    <n v="8219"/>
    <s v="凌振翔"/>
    <s v="Ling Zhenxiang"/>
    <s v="202334410210"/>
    <s v="23440106102356"/>
    <s v="城镇应届"/>
    <s v="男"/>
    <s v="23121002"/>
    <s v="23电信科技2"/>
    <s v="3441"/>
    <x v="109"/>
    <s v="2023"/>
    <s v="2023"/>
    <s v="34"/>
    <x v="20"/>
    <s v="有学籍"/>
    <s v="在读"/>
    <m/>
    <m/>
    <s v="2005-03-16"/>
    <m/>
    <m/>
    <s v="汉族"/>
    <s v="群众"/>
    <s v="13711290111"/>
    <s v="居民身份证"/>
    <s v="普通本科生"/>
    <s v="440106200503166910"/>
    <s v="在校"/>
    <m/>
    <m/>
    <s v="理学"/>
  </r>
  <r>
    <n v="8220"/>
    <s v="卢雅宇"/>
    <s v="Lu Yayu"/>
    <s v="202334410211"/>
    <s v="23445381101595"/>
    <s v="城镇应届"/>
    <s v="女"/>
    <s v="23121002"/>
    <s v="23电信科技2"/>
    <s v="3441"/>
    <x v="109"/>
    <s v="2023"/>
    <s v="2023"/>
    <s v="34"/>
    <x v="20"/>
    <s v="有学籍"/>
    <s v="在读"/>
    <m/>
    <m/>
    <s v="2005-07-24"/>
    <m/>
    <m/>
    <s v="汉族"/>
    <s v="群众"/>
    <s v="18688576719"/>
    <s v="居民身份证"/>
    <s v="普通本科生"/>
    <s v="445381200507244563"/>
    <s v="在校"/>
    <m/>
    <m/>
    <s v="理学"/>
  </r>
  <r>
    <n v="8221"/>
    <s v="罗嘉源"/>
    <s v="Luo Jiayuan"/>
    <s v="202334410212"/>
    <s v="23440311101183"/>
    <s v="农村应届"/>
    <s v="男"/>
    <s v="23121002"/>
    <s v="23电信科技2"/>
    <s v="3441"/>
    <x v="109"/>
    <s v="2023"/>
    <s v="2023"/>
    <s v="34"/>
    <x v="20"/>
    <s v="有学籍"/>
    <s v="在读"/>
    <m/>
    <m/>
    <s v="2005-06-11"/>
    <m/>
    <m/>
    <s v="汉族"/>
    <s v="中国共产主义青年团团员"/>
    <s v="13538153174"/>
    <s v="居民身份证"/>
    <s v="普通本科生"/>
    <s v="441622200506111032"/>
    <s v="在校"/>
    <m/>
    <m/>
    <s v="理学"/>
  </r>
  <r>
    <n v="8222"/>
    <s v="罗宇峰"/>
    <s v="Luo Yufeng"/>
    <s v="202334410213"/>
    <s v="23441603101637"/>
    <s v="农村应届"/>
    <s v="男"/>
    <s v="23121002"/>
    <s v="23电信科技2"/>
    <s v="3441"/>
    <x v="109"/>
    <s v="2023"/>
    <s v="2023"/>
    <s v="34"/>
    <x v="20"/>
    <s v="有学籍"/>
    <s v="在读"/>
    <m/>
    <m/>
    <s v="2005-03-05"/>
    <m/>
    <m/>
    <s v="汉族"/>
    <s v="中国共产主义青年团团员"/>
    <s v="15089439312"/>
    <s v="居民身份证"/>
    <s v="普通本科生"/>
    <s v="441602200503051219"/>
    <s v="在校"/>
    <m/>
    <m/>
    <s v="理学"/>
  </r>
  <r>
    <n v="8223"/>
    <s v="麦学文"/>
    <s v="Mai Xuewen"/>
    <s v="202334410214"/>
    <s v="23442000103911"/>
    <s v="城镇应届"/>
    <s v="男"/>
    <s v="23121002"/>
    <s v="23电信科技2"/>
    <s v="3441"/>
    <x v="109"/>
    <s v="2023"/>
    <s v="2023"/>
    <s v="34"/>
    <x v="20"/>
    <s v="有学籍"/>
    <s v="在读"/>
    <m/>
    <m/>
    <s v="2005-06-15"/>
    <m/>
    <m/>
    <s v="汉族"/>
    <s v="群众"/>
    <s v="17520369360"/>
    <s v="居民身份证"/>
    <s v="普通本科生"/>
    <s v="44200020050615733X"/>
    <s v="在校"/>
    <m/>
    <m/>
    <s v="理学"/>
  </r>
  <r>
    <n v="8224"/>
    <s v="毛中青"/>
    <s v="Mao Zhongqing"/>
    <s v="202334410215"/>
    <s v="23442000102077"/>
    <s v="农村应届"/>
    <s v="男"/>
    <s v="23121002"/>
    <s v="23电信科技2"/>
    <s v="3441"/>
    <x v="109"/>
    <s v="2023"/>
    <s v="2023"/>
    <s v="34"/>
    <x v="20"/>
    <s v="有学籍"/>
    <s v="在读"/>
    <m/>
    <m/>
    <s v="2005-04-12"/>
    <m/>
    <m/>
    <s v="汉族"/>
    <s v="中国共产主义青年团团员"/>
    <s v="13326948026"/>
    <s v="居民身份证"/>
    <s v="普通本科生"/>
    <s v="430581200504127657"/>
    <s v="在校"/>
    <m/>
    <m/>
    <s v="理学"/>
  </r>
  <r>
    <n v="8225"/>
    <s v="梅凝雪"/>
    <s v="Mei Ningxue"/>
    <s v="202334410216"/>
    <s v="23411113152151"/>
    <s v="城镇应届"/>
    <s v="女"/>
    <s v="23121002"/>
    <s v="23电信科技2"/>
    <s v="3441"/>
    <x v="109"/>
    <s v="2023"/>
    <s v="2023"/>
    <s v="34"/>
    <x v="20"/>
    <s v="有学籍"/>
    <s v="在读"/>
    <m/>
    <m/>
    <s v="2006-02-10"/>
    <m/>
    <m/>
    <s v="汉族"/>
    <s v="群众"/>
    <s v="18567346825"/>
    <s v="居民身份证"/>
    <s v="普通本科生"/>
    <s v="411082200602103620"/>
    <s v="在校"/>
    <m/>
    <m/>
    <s v="理学"/>
  </r>
  <r>
    <n v="8226"/>
    <s v="缪郁韬"/>
    <s v="Miao Yutao"/>
    <s v="202334410217"/>
    <s v="23441900190152"/>
    <s v="城镇应届"/>
    <s v="男"/>
    <s v="23121002"/>
    <s v="23电信科技2"/>
    <s v="3441"/>
    <x v="109"/>
    <s v="2023"/>
    <s v="2023"/>
    <s v="34"/>
    <x v="20"/>
    <s v="有学籍"/>
    <s v="在读"/>
    <m/>
    <m/>
    <s v="2005-07-05"/>
    <m/>
    <m/>
    <s v="汉族"/>
    <s v="群众"/>
    <s v="13528606518"/>
    <s v="居民身份证"/>
    <s v="普通本科生"/>
    <s v="350924200507050135"/>
    <s v="在校"/>
    <m/>
    <m/>
    <s v="理学"/>
  </r>
  <r>
    <n v="8227"/>
    <s v="莫灿彬"/>
    <s v="Mo Canbin"/>
    <s v="202334410218"/>
    <s v="23441225102006"/>
    <s v="农村应届"/>
    <s v="男"/>
    <s v="23121002"/>
    <s v="23电信科技2"/>
    <s v="3441"/>
    <x v="109"/>
    <s v="2023"/>
    <s v="2023"/>
    <s v="34"/>
    <x v="20"/>
    <s v="有学籍"/>
    <s v="在读"/>
    <m/>
    <m/>
    <s v="2004-10-13"/>
    <m/>
    <m/>
    <s v="汉族"/>
    <s v="中国共产主义青年团团员"/>
    <s v="13556542245"/>
    <s v="居民身份证"/>
    <s v="普通本科生"/>
    <s v="441225200410134616"/>
    <s v="在校"/>
    <m/>
    <m/>
    <s v="理学"/>
  </r>
  <r>
    <n v="8228"/>
    <s v="丘旭涛"/>
    <s v="Qiu Xutao"/>
    <s v="202334410219"/>
    <s v="23441402106817"/>
    <s v="农村应届"/>
    <s v="男"/>
    <s v="23121002"/>
    <s v="23电信科技2"/>
    <s v="3441"/>
    <x v="109"/>
    <s v="2023"/>
    <s v="2023"/>
    <s v="34"/>
    <x v="20"/>
    <s v="有学籍"/>
    <s v="在读"/>
    <m/>
    <m/>
    <s v="2005-04-27"/>
    <m/>
    <m/>
    <s v="汉族"/>
    <s v="中国共产主义青年团团员"/>
    <s v="14754357002"/>
    <s v="居民身份证"/>
    <s v="普通本科生"/>
    <s v="441422200504270012"/>
    <s v="在校"/>
    <m/>
    <m/>
    <s v="理学"/>
  </r>
  <r>
    <n v="8229"/>
    <s v="苏晨曦"/>
    <s v="Su Chenxi"/>
    <s v="202334410220"/>
    <s v="23140404150207"/>
    <s v="农村应届"/>
    <s v="男"/>
    <s v="23121002"/>
    <s v="23电信科技2"/>
    <s v="3441"/>
    <x v="109"/>
    <s v="2023"/>
    <s v="2023"/>
    <s v="34"/>
    <x v="20"/>
    <s v="有学籍"/>
    <s v="在读"/>
    <m/>
    <m/>
    <s v="2006-01-05"/>
    <m/>
    <m/>
    <s v="汉族"/>
    <s v="群众"/>
    <s v="18234551653"/>
    <s v="居民身份证"/>
    <s v="普通本科生"/>
    <s v="140421200601050099"/>
    <s v="在校"/>
    <m/>
    <m/>
    <s v="理学"/>
  </r>
  <r>
    <n v="8230"/>
    <s v="唐源"/>
    <s v="Tang Yuan"/>
    <s v="202334410221"/>
    <s v="23441900101649"/>
    <s v="城镇应届"/>
    <s v="女"/>
    <s v="23121002"/>
    <s v="23电信科技2"/>
    <s v="3441"/>
    <x v="109"/>
    <s v="2023"/>
    <s v="2023"/>
    <s v="34"/>
    <x v="20"/>
    <s v="有学籍"/>
    <s v="在读"/>
    <m/>
    <m/>
    <s v="2005-04-03"/>
    <m/>
    <m/>
    <s v="汉族"/>
    <s v="中国共产主义青年团团员"/>
    <s v="15322935152"/>
    <s v="居民身份证"/>
    <s v="普通本科生"/>
    <s v="441900200504031344"/>
    <s v="在校"/>
    <m/>
    <m/>
    <s v="理学"/>
  </r>
  <r>
    <n v="8231"/>
    <s v="肖晖"/>
    <s v="Xiao Hui"/>
    <s v="202334410222"/>
    <s v="23360830150564"/>
    <s v="城镇应届"/>
    <s v="男"/>
    <s v="23121002"/>
    <s v="23电信科技2"/>
    <s v="3441"/>
    <x v="109"/>
    <s v="2023"/>
    <s v="2023"/>
    <s v="34"/>
    <x v="20"/>
    <s v="有学籍"/>
    <s v="在读"/>
    <m/>
    <m/>
    <s v="2005-10-05"/>
    <m/>
    <m/>
    <s v="汉族"/>
    <s v="群众"/>
    <s v="13707966330"/>
    <s v="居民身份证"/>
    <s v="普通本科生"/>
    <s v="362430200510050017"/>
    <s v="在校"/>
    <m/>
    <m/>
    <s v="理学"/>
  </r>
  <r>
    <n v="8232"/>
    <s v="许毅平"/>
    <s v="Xu Yiping"/>
    <s v="202334410223"/>
    <s v="23440705101309"/>
    <s v="农村应届"/>
    <s v="男"/>
    <s v="23121002"/>
    <s v="23电信科技2"/>
    <s v="3441"/>
    <x v="109"/>
    <s v="2023"/>
    <s v="2023"/>
    <s v="34"/>
    <x v="20"/>
    <s v="有学籍"/>
    <s v="在读"/>
    <m/>
    <m/>
    <s v="2005-02-27"/>
    <m/>
    <m/>
    <s v="汉族"/>
    <s v="中国共产主义青年团团员"/>
    <s v="15813798994"/>
    <s v="居民身份证"/>
    <s v="普通本科生"/>
    <s v="440232200502273616"/>
    <s v="在校"/>
    <m/>
    <m/>
    <s v="理学"/>
  </r>
  <r>
    <n v="8233"/>
    <s v="杨敏轩"/>
    <s v="Yang Minxuan"/>
    <s v="202334410224"/>
    <s v="23440306102204"/>
    <s v="城镇应届"/>
    <s v="女"/>
    <s v="23121002"/>
    <s v="23电信科技2"/>
    <s v="3441"/>
    <x v="109"/>
    <s v="2023"/>
    <s v="2023"/>
    <s v="34"/>
    <x v="20"/>
    <s v="有学籍"/>
    <s v="在读"/>
    <m/>
    <m/>
    <s v="2005-01-22"/>
    <m/>
    <m/>
    <s v="汉族"/>
    <s v="中国共产主义青年团团员"/>
    <s v="13543308806"/>
    <s v="居民身份证"/>
    <s v="普通本科生"/>
    <s v="430723200501220060"/>
    <s v="在校"/>
    <m/>
    <m/>
    <s v="理学"/>
  </r>
  <r>
    <n v="8234"/>
    <s v="余豪新"/>
    <s v="Yu Haoxin"/>
    <s v="202334410225"/>
    <s v="23440981101103"/>
    <s v="农村应届"/>
    <s v="男"/>
    <s v="23121002"/>
    <s v="23电信科技2"/>
    <s v="3441"/>
    <x v="109"/>
    <s v="2023"/>
    <s v="2023"/>
    <s v="34"/>
    <x v="20"/>
    <s v="有学籍"/>
    <s v="在读"/>
    <m/>
    <m/>
    <s v="2004-09-01"/>
    <m/>
    <m/>
    <s v="汉族"/>
    <s v="群众"/>
    <s v="13538022177"/>
    <s v="居民身份证"/>
    <s v="普通本科生"/>
    <s v="440981200409017015"/>
    <s v="在校"/>
    <m/>
    <m/>
    <s v="理学"/>
  </r>
  <r>
    <n v="8235"/>
    <s v="张畅"/>
    <s v="Zhang Chang"/>
    <s v="202334410226"/>
    <s v="23440513122267"/>
    <s v="城镇应届"/>
    <s v="女"/>
    <s v="23121002"/>
    <s v="23电信科技2"/>
    <s v="3441"/>
    <x v="109"/>
    <s v="2023"/>
    <s v="2023"/>
    <s v="34"/>
    <x v="20"/>
    <s v="有学籍"/>
    <s v="在读"/>
    <m/>
    <m/>
    <s v="2004-04-18"/>
    <m/>
    <m/>
    <s v="汉族"/>
    <s v="中国共产主义青年团团员"/>
    <s v="13322782930"/>
    <s v="居民身份证"/>
    <s v="普通本科生"/>
    <s v="445122200404184747"/>
    <s v="在校"/>
    <m/>
    <m/>
    <s v="理学"/>
  </r>
  <r>
    <n v="8236"/>
    <s v="张媛媛"/>
    <s v="Zhang Yuanyuan"/>
    <s v="202334410227"/>
    <s v="23441900111322"/>
    <s v="城镇应届"/>
    <s v="女"/>
    <s v="23121002"/>
    <s v="23电信科技2"/>
    <s v="3441"/>
    <x v="109"/>
    <s v="2023"/>
    <s v="2023"/>
    <s v="34"/>
    <x v="20"/>
    <s v="有学籍"/>
    <s v="在读"/>
    <m/>
    <m/>
    <s v="2005-01-21"/>
    <m/>
    <m/>
    <s v="汉族"/>
    <s v="中国共产主义青年团团员"/>
    <s v="15322462537"/>
    <s v="居民身份证"/>
    <s v="普通本科生"/>
    <s v="520327200501211522"/>
    <s v="在校"/>
    <m/>
    <m/>
    <s v="理学"/>
  </r>
  <r>
    <n v="8237"/>
    <s v="张羽欣"/>
    <s v="Zhang Yuxin"/>
    <s v="202334410228"/>
    <s v="23440901101044"/>
    <s v="农村应届"/>
    <s v="女"/>
    <s v="23121002"/>
    <s v="23电信科技2"/>
    <s v="3441"/>
    <x v="109"/>
    <s v="2023"/>
    <s v="2023"/>
    <s v="34"/>
    <x v="20"/>
    <s v="有学籍"/>
    <s v="在读"/>
    <m/>
    <m/>
    <s v="2005-08-17"/>
    <m/>
    <m/>
    <s v="汉族"/>
    <s v="中国共产主义青年团团员"/>
    <s v="18819876690"/>
    <s v="居民身份证"/>
    <s v="普通本科生"/>
    <s v="440903200508171844"/>
    <s v="在校"/>
    <m/>
    <m/>
    <s v="理学"/>
  </r>
  <r>
    <n v="8238"/>
    <s v="郑晓贞"/>
    <s v="Zheng Xiaozhen"/>
    <s v="202334410229"/>
    <s v="23440501102602"/>
    <s v="农村应届"/>
    <s v="女"/>
    <s v="23121002"/>
    <s v="23电信科技2"/>
    <s v="3441"/>
    <x v="109"/>
    <s v="2023"/>
    <s v="2023"/>
    <s v="34"/>
    <x v="20"/>
    <s v="有学籍"/>
    <s v="在读"/>
    <m/>
    <m/>
    <s v="2005-01-19"/>
    <m/>
    <m/>
    <s v="汉族"/>
    <s v="中国共产主义青年团团员"/>
    <s v="18923971676"/>
    <s v="居民身份证"/>
    <s v="普通本科生"/>
    <s v="440513200501192029"/>
    <s v="在校"/>
    <m/>
    <m/>
    <s v="理学"/>
  </r>
  <r>
    <n v="8239"/>
    <s v="庄炜壕"/>
    <s v="Zhuang Weihao"/>
    <s v="202334410230"/>
    <s v="23440605109082"/>
    <s v="农村应届"/>
    <s v="男"/>
    <s v="23121002"/>
    <s v="23电信科技2"/>
    <s v="3441"/>
    <x v="109"/>
    <s v="2023"/>
    <s v="2023"/>
    <s v="34"/>
    <x v="20"/>
    <s v="有学籍"/>
    <s v="在读"/>
    <m/>
    <m/>
    <s v="2005-11-11"/>
    <m/>
    <m/>
    <s v="汉族"/>
    <s v="群众"/>
    <s v="13652272269"/>
    <s v="居民身份证"/>
    <s v="普通本科生"/>
    <s v="440513200511114518"/>
    <s v="在校"/>
    <m/>
    <m/>
    <s v="理学"/>
  </r>
  <r>
    <n v="8240"/>
    <s v="董兆熙"/>
    <s v="Dong Zhaoxi"/>
    <s v="202334410301"/>
    <s v="23440106107192"/>
    <s v="城镇应届"/>
    <s v="男"/>
    <s v="23121003"/>
    <s v="23电信科技3"/>
    <s v="3441"/>
    <x v="109"/>
    <s v="2023"/>
    <s v="2023"/>
    <s v="34"/>
    <x v="20"/>
    <s v="有学籍"/>
    <s v="在读"/>
    <m/>
    <m/>
    <s v="2007-10-15"/>
    <m/>
    <m/>
    <s v="汉族"/>
    <s v="群众"/>
    <s v="18128949925"/>
    <s v="居民身份证"/>
    <s v="普通本科生"/>
    <s v="440106200710154074"/>
    <s v="在校"/>
    <m/>
    <m/>
    <s v="理学"/>
  </r>
  <r>
    <n v="8241"/>
    <s v="郭梓豪"/>
    <s v="Guo Zihao"/>
    <s v="202334410302"/>
    <s v="23520302151319"/>
    <s v="城镇应届"/>
    <s v="男"/>
    <s v="23121003"/>
    <s v="23电信科技3"/>
    <s v="3441"/>
    <x v="109"/>
    <s v="2023"/>
    <s v="2023"/>
    <s v="34"/>
    <x v="20"/>
    <s v="有学籍"/>
    <s v="在读"/>
    <m/>
    <m/>
    <s v="2004-12-21"/>
    <m/>
    <m/>
    <s v="汉族"/>
    <s v="中国共产主义青年团团员"/>
    <s v="18084218120"/>
    <s v="居民身份证"/>
    <s v="普通本科生"/>
    <s v="520302200412210811"/>
    <s v="在校"/>
    <m/>
    <m/>
    <s v="理学"/>
  </r>
  <r>
    <n v="8242"/>
    <s v="胡灿奕"/>
    <s v="Hu Canyi"/>
    <s v="202334410303"/>
    <s v="23440303101088"/>
    <s v="农村应届"/>
    <s v="男"/>
    <s v="23121003"/>
    <s v="23电信科技3"/>
    <s v="3441"/>
    <x v="109"/>
    <s v="2023"/>
    <s v="2023"/>
    <s v="34"/>
    <x v="20"/>
    <s v="有学籍"/>
    <s v="在读"/>
    <m/>
    <m/>
    <s v="2004-10-27"/>
    <m/>
    <m/>
    <s v="汉族"/>
    <s v="中国共产主义青年团团员"/>
    <s v="13632752326"/>
    <s v="居民身份证"/>
    <s v="普通本科生"/>
    <s v="440514200410270075"/>
    <s v="在校"/>
    <m/>
    <m/>
    <s v="理学"/>
  </r>
  <r>
    <n v="8243"/>
    <s v="黄盈君"/>
    <s v="Huang Yingjun"/>
    <s v="202334410304"/>
    <s v="23450901150184"/>
    <s v="农村应届"/>
    <s v="女"/>
    <s v="23121003"/>
    <s v="23电信科技3"/>
    <s v="3441"/>
    <x v="109"/>
    <s v="2023"/>
    <s v="2023"/>
    <s v="34"/>
    <x v="20"/>
    <s v="有学籍"/>
    <s v="在读"/>
    <m/>
    <m/>
    <s v="2005-09-26"/>
    <m/>
    <m/>
    <s v="汉族"/>
    <s v="中国共产主义青年团团员"/>
    <s v="18775308227"/>
    <s v="居民身份证"/>
    <s v="普通本科生"/>
    <s v="45092320050926568X"/>
    <s v="在校"/>
    <m/>
    <m/>
    <s v="理学"/>
  </r>
  <r>
    <n v="8244"/>
    <s v="廖卓彤"/>
    <s v="Liao Zhuotong"/>
    <s v="202334410305"/>
    <s v="23441900105612"/>
    <s v="城镇应届"/>
    <s v="女"/>
    <s v="23121003"/>
    <s v="23电信科技3"/>
    <s v="3441"/>
    <x v="109"/>
    <s v="2023"/>
    <s v="2023"/>
    <s v="34"/>
    <x v="20"/>
    <s v="有学籍"/>
    <s v="在读"/>
    <m/>
    <m/>
    <s v="2005-06-25"/>
    <m/>
    <m/>
    <s v="汉族"/>
    <s v="中国共产主义青年团团员"/>
    <s v="13763113816"/>
    <s v="居民身份证"/>
    <s v="普通本科生"/>
    <s v="441900200506256547"/>
    <s v="在校"/>
    <m/>
    <m/>
    <s v="理学"/>
  </r>
  <r>
    <n v="8245"/>
    <s v="林熙春"/>
    <s v="Lin Xichun"/>
    <s v="202334410306"/>
    <s v="23440881110984"/>
    <s v="城镇往届"/>
    <s v="男"/>
    <s v="23121003"/>
    <s v="23电信科技3"/>
    <s v="3441"/>
    <x v="109"/>
    <s v="2023"/>
    <s v="2023"/>
    <s v="34"/>
    <x v="20"/>
    <s v="有学籍"/>
    <s v="在读"/>
    <m/>
    <m/>
    <s v="2004-09-13"/>
    <m/>
    <m/>
    <s v="汉族"/>
    <s v="中国共产主义青年团团员"/>
    <s v="13435217311"/>
    <s v="居民身份证"/>
    <s v="普通本科生"/>
    <s v="440882200409138811"/>
    <s v="在校"/>
    <m/>
    <m/>
    <s v="理学"/>
  </r>
  <r>
    <n v="8246"/>
    <s v="罗奕涛"/>
    <s v="Luo Yitao"/>
    <s v="202334410307"/>
    <s v="23441302101604"/>
    <s v="城镇应届"/>
    <s v="男"/>
    <s v="23121003"/>
    <s v="23电信科技3"/>
    <s v="3441"/>
    <x v="109"/>
    <s v="2023"/>
    <s v="2023"/>
    <s v="34"/>
    <x v="20"/>
    <s v="有学籍"/>
    <s v="在读"/>
    <m/>
    <m/>
    <s v="2005-05-29"/>
    <m/>
    <m/>
    <s v="汉族"/>
    <s v="中国共产主义青年团团员"/>
    <s v="13692716898"/>
    <s v="居民身份证"/>
    <s v="普通本科生"/>
    <s v="441302200505290516"/>
    <s v="在校"/>
    <m/>
    <m/>
    <s v="理学"/>
  </r>
  <r>
    <n v="8247"/>
    <s v="吕炫潘"/>
    <s v="Lv Xuanpan"/>
    <s v="202334410308"/>
    <s v="23440513101121"/>
    <s v="农村应届"/>
    <s v="男"/>
    <s v="23121003"/>
    <s v="23电信科技3"/>
    <s v="3441"/>
    <x v="109"/>
    <s v="2023"/>
    <s v="2023"/>
    <s v="34"/>
    <x v="20"/>
    <s v="有学籍"/>
    <s v="在读"/>
    <m/>
    <m/>
    <s v="2005-08-20"/>
    <m/>
    <m/>
    <s v="汉族"/>
    <s v="群众"/>
    <s v="13536800636"/>
    <s v="居民身份证"/>
    <s v="普通本科生"/>
    <s v="445281200508202474"/>
    <s v="在校"/>
    <m/>
    <m/>
    <s v="理学"/>
  </r>
  <r>
    <n v="8248"/>
    <s v="全宇婧"/>
    <s v="Quan Yujing"/>
    <s v="202334410309"/>
    <s v="23440802101647"/>
    <s v="城镇应届"/>
    <s v="女"/>
    <s v="23121003"/>
    <s v="23电信科技3"/>
    <s v="3441"/>
    <x v="109"/>
    <s v="2023"/>
    <s v="2023"/>
    <s v="34"/>
    <x v="20"/>
    <s v="有学籍"/>
    <s v="在读"/>
    <m/>
    <m/>
    <s v="2004-11-06"/>
    <m/>
    <m/>
    <s v="汉族"/>
    <s v="中国共产主义青年团团员"/>
    <s v="13542051051"/>
    <s v="居民身份证"/>
    <s v="普通本科生"/>
    <s v="44080220041106002X"/>
    <s v="在校"/>
    <m/>
    <m/>
    <s v="理学"/>
  </r>
  <r>
    <n v="8249"/>
    <s v="苏永洁"/>
    <s v="Su Yongjie"/>
    <s v="202334410310"/>
    <s v="23532101151521"/>
    <s v="农村应届"/>
    <s v="女"/>
    <s v="23121003"/>
    <s v="23电信科技3"/>
    <s v="3441"/>
    <x v="109"/>
    <s v="2023"/>
    <s v="2023"/>
    <s v="34"/>
    <x v="20"/>
    <s v="有学籍"/>
    <s v="在读"/>
    <m/>
    <m/>
    <s v="2001-04-24"/>
    <m/>
    <m/>
    <s v="汉族"/>
    <s v="群众"/>
    <s v="17874519645"/>
    <s v="居民身份证"/>
    <s v="普通本科生"/>
    <s v="530628200104241327"/>
    <s v="在校"/>
    <m/>
    <m/>
    <s v="理学"/>
  </r>
  <r>
    <n v="8250"/>
    <s v="唐语派"/>
    <s v="Tang Yupai"/>
    <s v="202334410312"/>
    <s v="23440309101009"/>
    <s v="城镇应届"/>
    <s v="女"/>
    <s v="23121003"/>
    <s v="23电信科技3"/>
    <s v="3441"/>
    <x v="109"/>
    <s v="2023"/>
    <s v="2023"/>
    <s v="34"/>
    <x v="20"/>
    <s v="有学籍"/>
    <s v="在读"/>
    <m/>
    <m/>
    <s v="2005-07-17"/>
    <m/>
    <m/>
    <s v="汉族"/>
    <s v="中国共产主义青年团团员"/>
    <s v="13717119608"/>
    <s v="居民身份证"/>
    <s v="普通本科生"/>
    <s v="445224200507173926"/>
    <s v="在校"/>
    <m/>
    <m/>
    <s v="理学"/>
  </r>
  <r>
    <n v="8251"/>
    <s v="涂智鑫"/>
    <s v="Tu Zhixin"/>
    <s v="202334410313"/>
    <s v="23440307112202"/>
    <s v="城镇应届"/>
    <s v="男"/>
    <s v="23121003"/>
    <s v="23电信科技3"/>
    <s v="3441"/>
    <x v="109"/>
    <s v="2023"/>
    <s v="2023"/>
    <s v="34"/>
    <x v="20"/>
    <s v="有学籍"/>
    <s v="在读"/>
    <m/>
    <m/>
    <s v="2004-10-24"/>
    <m/>
    <m/>
    <s v="汉族"/>
    <s v="中国共产主义青年团团员"/>
    <s v="13686434561"/>
    <s v="居民身份证"/>
    <s v="普通本科生"/>
    <s v="441625200410246919"/>
    <s v="在校"/>
    <m/>
    <m/>
    <s v="理学"/>
  </r>
  <r>
    <n v="8252"/>
    <s v="王超"/>
    <s v="Wang Chao"/>
    <s v="202334410314"/>
    <s v="23441900193978"/>
    <s v="农村应届"/>
    <s v="男"/>
    <s v="23121003"/>
    <s v="23电信科技3"/>
    <s v="3441"/>
    <x v="109"/>
    <s v="2023"/>
    <s v="2023"/>
    <s v="34"/>
    <x v="20"/>
    <s v="有学籍"/>
    <s v="在读"/>
    <m/>
    <m/>
    <s v="2005-08-30"/>
    <m/>
    <m/>
    <s v="汉族"/>
    <s v="群众"/>
    <s v="13424862768"/>
    <s v="居民身份证"/>
    <s v="普通本科生"/>
    <s v="430626200508300219"/>
    <s v="在校"/>
    <m/>
    <m/>
    <s v="理学"/>
  </r>
  <r>
    <n v="8253"/>
    <s v="王兴荣"/>
    <s v="Wang Xingrong"/>
    <s v="202334410315"/>
    <s v="23441601104038"/>
    <s v="农村应届"/>
    <s v="男"/>
    <s v="23121003"/>
    <s v="23电信科技3"/>
    <s v="3441"/>
    <x v="109"/>
    <s v="2023"/>
    <s v="2023"/>
    <s v="34"/>
    <x v="20"/>
    <s v="有学籍"/>
    <s v="在读"/>
    <m/>
    <m/>
    <s v="2004-06-17"/>
    <m/>
    <m/>
    <s v="汉族"/>
    <s v="中国共产主义青年团团员"/>
    <s v="18407624456"/>
    <s v="居民身份证"/>
    <s v="普通本科生"/>
    <s v="441622200406176672"/>
    <s v="在校"/>
    <m/>
    <m/>
    <s v="理学"/>
  </r>
  <r>
    <n v="8254"/>
    <s v="吴健宏"/>
    <s v="Wu Jianhong"/>
    <s v="202334410316"/>
    <s v="23440104101020"/>
    <s v="城镇应届"/>
    <s v="男"/>
    <s v="23121003"/>
    <s v="23电信科技3"/>
    <s v="3441"/>
    <x v="109"/>
    <s v="2023"/>
    <s v="2023"/>
    <s v="34"/>
    <x v="20"/>
    <s v="有学籍"/>
    <s v="在读"/>
    <m/>
    <m/>
    <s v="2004-10-02"/>
    <m/>
    <m/>
    <s v="汉族"/>
    <s v="中国共产主义青年团团员"/>
    <s v="17724289498"/>
    <s v="居民身份证"/>
    <s v="普通本科生"/>
    <s v="445224200410023630"/>
    <s v="在校"/>
    <m/>
    <m/>
    <s v="理学"/>
  </r>
  <r>
    <n v="8255"/>
    <s v="吴晓婷"/>
    <s v="Wu Xiaoting"/>
    <s v="202334410317"/>
    <s v="23441521102175"/>
    <s v="农村应届"/>
    <s v="女"/>
    <s v="23121003"/>
    <s v="23电信科技3"/>
    <s v="3441"/>
    <x v="109"/>
    <s v="2023"/>
    <s v="2023"/>
    <s v="34"/>
    <x v="20"/>
    <s v="有学籍"/>
    <s v="在读"/>
    <m/>
    <m/>
    <s v="2004-10-16"/>
    <m/>
    <m/>
    <s v="汉族"/>
    <s v="中国共产主义青年团团员"/>
    <s v="13543196776"/>
    <s v="居民身份证"/>
    <s v="普通本科生"/>
    <s v="441501200410165020"/>
    <s v="在校"/>
    <m/>
    <m/>
    <s v="理学"/>
  </r>
  <r>
    <n v="8256"/>
    <s v="吴勇"/>
    <s v="Wu Yong"/>
    <s v="202334410318"/>
    <s v="23441322190752"/>
    <s v="农村应届"/>
    <s v="男"/>
    <s v="23121003"/>
    <s v="23电信科技3"/>
    <s v="3441"/>
    <x v="109"/>
    <s v="2023"/>
    <s v="2023"/>
    <s v="34"/>
    <x v="20"/>
    <s v="有学籍"/>
    <s v="在读"/>
    <m/>
    <m/>
    <s v="2004-06-11"/>
    <m/>
    <m/>
    <s v="汉族"/>
    <s v="中国共产主义青年团团员"/>
    <s v="13790752819"/>
    <s v="居民身份证"/>
    <s v="普通本科生"/>
    <s v="362531200406113614"/>
    <s v="在校"/>
    <m/>
    <m/>
    <s v="理学"/>
  </r>
  <r>
    <n v="8257"/>
    <s v="谢昱鹏"/>
    <s v="Xie Yupeng"/>
    <s v="202334410319"/>
    <s v="23441601101189"/>
    <s v="城镇应届"/>
    <s v="男"/>
    <s v="23121003"/>
    <s v="23电信科技3"/>
    <s v="3441"/>
    <x v="109"/>
    <s v="2023"/>
    <s v="2023"/>
    <s v="34"/>
    <x v="20"/>
    <s v="有学籍"/>
    <s v="在读"/>
    <m/>
    <m/>
    <s v="2004-09-21"/>
    <m/>
    <m/>
    <s v="汉族"/>
    <s v="中国共产主义青年团团员"/>
    <s v="13360991488"/>
    <s v="居民身份证"/>
    <s v="普通本科生"/>
    <s v="441621200409213014"/>
    <s v="在校"/>
    <m/>
    <m/>
    <s v="理学"/>
  </r>
  <r>
    <n v="8258"/>
    <s v="阳轹瀚"/>
    <s v="Yang Lihan"/>
    <s v="202334410320"/>
    <s v="23442000101410"/>
    <s v="城镇应届"/>
    <s v="男"/>
    <s v="23121003"/>
    <s v="23电信科技3"/>
    <s v="3441"/>
    <x v="109"/>
    <s v="2023"/>
    <s v="2023"/>
    <s v="34"/>
    <x v="20"/>
    <s v="有学籍"/>
    <s v="在读"/>
    <m/>
    <m/>
    <s v="2005-08-13"/>
    <m/>
    <m/>
    <s v="汉族"/>
    <s v="群众"/>
    <s v="15220901840"/>
    <s v="居民身份证"/>
    <s v="普通本科生"/>
    <s v="442000200508138159"/>
    <s v="在校"/>
    <m/>
    <m/>
    <s v="理学"/>
  </r>
  <r>
    <n v="8259"/>
    <s v="杨益"/>
    <s v="Yang Yi"/>
    <s v="202334410321"/>
    <s v="23441402106818"/>
    <s v="农村应届"/>
    <s v="男"/>
    <s v="23121003"/>
    <s v="23电信科技3"/>
    <s v="3441"/>
    <x v="109"/>
    <s v="2023"/>
    <s v="2023"/>
    <s v="34"/>
    <x v="20"/>
    <s v="有学籍"/>
    <s v="在读"/>
    <m/>
    <m/>
    <s v="2005-03-21"/>
    <m/>
    <m/>
    <s v="汉族"/>
    <s v="中国共产主义青年团团员"/>
    <s v="13537823505"/>
    <s v="居民身份证"/>
    <s v="普通本科生"/>
    <s v="441423200503211711"/>
    <s v="在校"/>
    <m/>
    <m/>
    <s v="理学"/>
  </r>
  <r>
    <n v="8260"/>
    <s v="杨子钊"/>
    <s v="Yang Zizhao"/>
    <s v="202334410322"/>
    <s v="23441701101481"/>
    <s v="城镇应届"/>
    <s v="男"/>
    <s v="23121003"/>
    <s v="23电信科技3"/>
    <s v="3441"/>
    <x v="109"/>
    <s v="2023"/>
    <s v="2023"/>
    <s v="34"/>
    <x v="20"/>
    <s v="有学籍"/>
    <s v="在读"/>
    <m/>
    <m/>
    <s v="2004-02-09"/>
    <m/>
    <m/>
    <s v="汉族"/>
    <s v="中国共产主义青年团团员"/>
    <s v="13725646709"/>
    <s v="居民身份证"/>
    <s v="普通本科生"/>
    <s v="441781200402090113"/>
    <s v="在校"/>
    <m/>
    <m/>
    <s v="理学"/>
  </r>
  <r>
    <n v="8261"/>
    <s v="袁梦瑶"/>
    <s v="Yuan Mengyao"/>
    <s v="202334410323"/>
    <s v="23440112125565"/>
    <s v="城镇应届"/>
    <s v="女"/>
    <s v="23121003"/>
    <s v="23电信科技3"/>
    <s v="3441"/>
    <x v="109"/>
    <s v="2023"/>
    <s v="2023"/>
    <s v="34"/>
    <x v="20"/>
    <s v="有学籍"/>
    <s v="在读"/>
    <m/>
    <m/>
    <s v="2005-08-30"/>
    <m/>
    <m/>
    <s v="汉族"/>
    <s v="中国共产主义青年团团员"/>
    <s v="18927506461"/>
    <s v="居民身份证"/>
    <s v="普通本科生"/>
    <s v="429005200508304705"/>
    <s v="在校"/>
    <m/>
    <m/>
    <s v="理学"/>
  </r>
  <r>
    <n v="8262"/>
    <s v="袁闰祺"/>
    <s v="Yuan Runqi"/>
    <s v="202334410324"/>
    <s v="23330115150302"/>
    <s v="城镇应届"/>
    <s v="男"/>
    <s v="23121003"/>
    <s v="23电信科技3"/>
    <s v="3441"/>
    <x v="109"/>
    <s v="2023"/>
    <s v="2023"/>
    <s v="34"/>
    <x v="20"/>
    <s v="有学籍"/>
    <s v="在读"/>
    <m/>
    <m/>
    <s v="2004-10-07"/>
    <m/>
    <m/>
    <s v="汉族"/>
    <s v="群众"/>
    <s v="13666676420"/>
    <s v="居民身份证"/>
    <s v="普通本科生"/>
    <s v="440305200410077817"/>
    <s v="在校"/>
    <m/>
    <m/>
    <s v="理学"/>
  </r>
  <r>
    <n v="8263"/>
    <s v="曾泽峰"/>
    <s v="Zeng Zefeng"/>
    <s v="202334410325"/>
    <s v="23440608101333"/>
    <s v="农村应届"/>
    <s v="男"/>
    <s v="23121003"/>
    <s v="23电信科技3"/>
    <s v="3441"/>
    <x v="109"/>
    <s v="2023"/>
    <s v="2023"/>
    <s v="34"/>
    <x v="20"/>
    <s v="有学籍"/>
    <s v="在读"/>
    <m/>
    <m/>
    <s v="2005-03-02"/>
    <m/>
    <m/>
    <s v="汉族"/>
    <s v="中国共产主义青年团团员"/>
    <s v="13516626148"/>
    <s v="居民身份证"/>
    <s v="普通本科生"/>
    <s v="440785200503024910"/>
    <s v="在校"/>
    <m/>
    <m/>
    <s v="理学"/>
  </r>
  <r>
    <n v="8264"/>
    <s v="张君宁"/>
    <s v="Zhang Junning"/>
    <s v="202334410326"/>
    <s v="23440983102245"/>
    <s v="城镇应届"/>
    <s v="男"/>
    <s v="23121003"/>
    <s v="23电信科技3"/>
    <s v="3441"/>
    <x v="109"/>
    <s v="2023"/>
    <s v="2023"/>
    <s v="34"/>
    <x v="20"/>
    <s v="有学籍"/>
    <s v="在读"/>
    <m/>
    <m/>
    <s v="2005-01-15"/>
    <m/>
    <m/>
    <s v="汉族"/>
    <s v="中国共产主义青年团团员"/>
    <s v="18813457565"/>
    <s v="居民身份证"/>
    <s v="普通本科生"/>
    <s v="440983200501156010"/>
    <s v="在校"/>
    <m/>
    <m/>
    <s v="理学"/>
  </r>
  <r>
    <n v="8265"/>
    <s v="张羽森"/>
    <s v="Zhang Yusen"/>
    <s v="202334410327"/>
    <s v="23210113151979"/>
    <s v="城镇应届"/>
    <s v="男"/>
    <s v="23121003"/>
    <s v="23电信科技3"/>
    <s v="3441"/>
    <x v="109"/>
    <s v="2023"/>
    <s v="2023"/>
    <s v="34"/>
    <x v="20"/>
    <s v="有学籍"/>
    <s v="在读"/>
    <m/>
    <m/>
    <s v="2004-11-29"/>
    <m/>
    <m/>
    <s v="朝鲜族"/>
    <s v="中国共产主义青年团团员"/>
    <s v="18640013599"/>
    <s v="居民身份证"/>
    <s v="普通本科生"/>
    <s v="211021200411290072"/>
    <s v="在校"/>
    <m/>
    <m/>
    <s v="理学"/>
  </r>
  <r>
    <n v="8266"/>
    <s v="钟强磊"/>
    <s v="Zhong Qianglei"/>
    <s v="202334410328"/>
    <s v="23440306103156"/>
    <s v="城镇应届"/>
    <s v="男"/>
    <s v="23121003"/>
    <s v="23电信科技3"/>
    <s v="3441"/>
    <x v="109"/>
    <s v="2023"/>
    <s v="2023"/>
    <s v="34"/>
    <x v="20"/>
    <s v="有学籍"/>
    <s v="在读"/>
    <m/>
    <m/>
    <s v="2005-01-08"/>
    <m/>
    <m/>
    <s v="汉族"/>
    <s v="中国共产主义青年团团员"/>
    <s v="18026945273"/>
    <s v="居民身份证"/>
    <s v="普通本科生"/>
    <s v="360281200501086058"/>
    <s v="在校"/>
    <m/>
    <m/>
    <s v="理学"/>
  </r>
  <r>
    <n v="8267"/>
    <s v="左晨"/>
    <s v="Zuo Chen"/>
    <s v="202334410329"/>
    <s v="23441900191163"/>
    <s v="城镇应届"/>
    <s v="女"/>
    <s v="23121003"/>
    <s v="23电信科技3"/>
    <s v="3441"/>
    <x v="109"/>
    <s v="2023"/>
    <s v="2023"/>
    <s v="34"/>
    <x v="20"/>
    <s v="有学籍"/>
    <s v="在读"/>
    <m/>
    <m/>
    <s v="2005-04-26"/>
    <m/>
    <m/>
    <s v="汉族"/>
    <s v="中国共产主义青年团团员"/>
    <s v="13612749730"/>
    <s v="居民身份证"/>
    <s v="普通本科生"/>
    <s v="41138120050426712X"/>
    <s v="在校"/>
    <m/>
    <m/>
    <s v="理学"/>
  </r>
  <r>
    <n v="8268"/>
    <s v="左文萱"/>
    <s v="Zuo Wenxuan"/>
    <s v="202334410330"/>
    <s v="23440306102095"/>
    <s v="城镇应届"/>
    <s v="女"/>
    <s v="23121003"/>
    <s v="23电信科技3"/>
    <s v="3441"/>
    <x v="109"/>
    <s v="2023"/>
    <s v="2023"/>
    <s v="34"/>
    <x v="20"/>
    <s v="有学籍"/>
    <s v="在读"/>
    <m/>
    <m/>
    <s v="2005-05-12"/>
    <m/>
    <m/>
    <s v="汉族"/>
    <s v="中国共产主义青年团团员"/>
    <s v="13825258968"/>
    <s v="居民身份证"/>
    <s v="普通本科生"/>
    <s v="440306200505120423"/>
    <s v="在校"/>
    <m/>
    <m/>
    <s v="理学"/>
  </r>
  <r>
    <n v="8269"/>
    <s v="陈碧源"/>
    <s v="Chen Biyuan"/>
    <s v="202334510101"/>
    <s v="23440303101166"/>
    <s v="城镇应届"/>
    <s v="男"/>
    <s v="23121401"/>
    <s v="23光信息1"/>
    <s v="3451"/>
    <x v="110"/>
    <s v="2023"/>
    <s v="2023"/>
    <s v="34"/>
    <x v="20"/>
    <s v="有学籍"/>
    <s v="在读"/>
    <m/>
    <m/>
    <s v="2005-03-14"/>
    <m/>
    <m/>
    <s v="汉族"/>
    <s v="中国共产主义青年团团员"/>
    <s v="13828864111"/>
    <s v="居民身份证"/>
    <s v="普通本科生"/>
    <s v="440307200503145439"/>
    <s v="在校"/>
    <m/>
    <m/>
    <s v="理学"/>
  </r>
  <r>
    <n v="8270"/>
    <s v="陈天宽"/>
    <s v="Chen Tiankuan"/>
    <s v="202334510102"/>
    <s v="23650106150026"/>
    <s v="城镇应届"/>
    <s v="男"/>
    <s v="23121401"/>
    <s v="23光信息1"/>
    <s v="3451"/>
    <x v="110"/>
    <s v="2023"/>
    <s v="2023"/>
    <s v="34"/>
    <x v="20"/>
    <s v="有学籍"/>
    <s v="在读"/>
    <m/>
    <m/>
    <s v="2005-01-01"/>
    <m/>
    <m/>
    <s v="汉族"/>
    <s v="中国共产主义青年团团员"/>
    <s v="17799187055"/>
    <s v="居民身份证"/>
    <s v="普通本科生"/>
    <s v="652701200501010439"/>
    <s v="在校"/>
    <m/>
    <m/>
    <s v="理学"/>
  </r>
  <r>
    <n v="8271"/>
    <s v="丁子桐"/>
    <s v="Ding Zitong"/>
    <s v="202334510103"/>
    <s v="23620201150118"/>
    <s v="城镇应届"/>
    <s v="女"/>
    <s v="23121401"/>
    <s v="23光信息1"/>
    <s v="3451"/>
    <x v="110"/>
    <s v="2023"/>
    <s v="2023"/>
    <s v="34"/>
    <x v="20"/>
    <s v="有学籍"/>
    <s v="在读"/>
    <m/>
    <m/>
    <s v="2005-01-13"/>
    <m/>
    <m/>
    <s v="汉族"/>
    <s v="中国共产主义青年团团员"/>
    <s v="13399472528"/>
    <s v="居民身份证"/>
    <s v="普通本科生"/>
    <s v="620202200501130627"/>
    <s v="在校"/>
    <m/>
    <m/>
    <s v="理学"/>
  </r>
  <r>
    <n v="8272"/>
    <s v="官佳昊"/>
    <s v="Guan Jiahao"/>
    <s v="202334510104"/>
    <s v="23440312190057"/>
    <s v="农村应届"/>
    <s v="男"/>
    <s v="23121401"/>
    <s v="23光信息1"/>
    <s v="3451"/>
    <x v="110"/>
    <s v="2023"/>
    <s v="2023"/>
    <s v="34"/>
    <x v="20"/>
    <s v="有学籍"/>
    <s v="在读"/>
    <m/>
    <m/>
    <s v="2005-05-27"/>
    <m/>
    <m/>
    <s v="汉族"/>
    <s v="中国共产主义青年团团员"/>
    <s v="15347356652"/>
    <s v="居民身份证"/>
    <s v="普通本科生"/>
    <s v="350723200505271033"/>
    <s v="在校"/>
    <m/>
    <m/>
    <s v="理学"/>
  </r>
  <r>
    <n v="8273"/>
    <s v="何明远"/>
    <s v="He Mingyuan"/>
    <s v="202334510105"/>
    <s v="23440303101244"/>
    <s v="城镇应届"/>
    <s v="女"/>
    <s v="23121401"/>
    <s v="23光信息1"/>
    <s v="3451"/>
    <x v="110"/>
    <s v="2023"/>
    <s v="2023"/>
    <s v="34"/>
    <x v="20"/>
    <s v="有学籍"/>
    <s v="在读"/>
    <m/>
    <m/>
    <s v="2005-01-09"/>
    <m/>
    <m/>
    <s v="汉族"/>
    <s v="中国共产主义青年团团员"/>
    <s v="18124105019"/>
    <s v="居民身份证"/>
    <s v="普通本科生"/>
    <s v="440305200501098226"/>
    <s v="在校"/>
    <m/>
    <m/>
    <s v="理学"/>
  </r>
  <r>
    <n v="8274"/>
    <s v="何晓燊"/>
    <s v="He Xiaoshen"/>
    <s v="202334510106"/>
    <s v="23440606122036"/>
    <s v="农村应届"/>
    <s v="男"/>
    <s v="23121401"/>
    <s v="23光信息1"/>
    <s v="3451"/>
    <x v="110"/>
    <s v="2023"/>
    <s v="2023"/>
    <s v="34"/>
    <x v="20"/>
    <s v="有学籍"/>
    <s v="在读"/>
    <m/>
    <m/>
    <s v="2004-08-12"/>
    <m/>
    <m/>
    <s v="汉族"/>
    <s v="中国共产主义青年团团员"/>
    <s v="13726682232"/>
    <s v="居民身份证"/>
    <s v="普通本科生"/>
    <s v="440681200408122378"/>
    <s v="在校"/>
    <m/>
    <m/>
    <s v="理学"/>
  </r>
  <r>
    <n v="8275"/>
    <s v="胡艺"/>
    <s v="Hu Yi"/>
    <s v="202334510107"/>
    <s v="23410214153580"/>
    <s v="城镇应届"/>
    <s v="男"/>
    <s v="23121401"/>
    <s v="23光信息1"/>
    <s v="3451"/>
    <x v="110"/>
    <s v="2023"/>
    <s v="2023"/>
    <s v="34"/>
    <x v="20"/>
    <s v="有学籍"/>
    <s v="在读"/>
    <m/>
    <m/>
    <s v="2005-12-31"/>
    <m/>
    <m/>
    <s v="汉族"/>
    <s v="群众"/>
    <s v="13460658373"/>
    <s v="居民身份证"/>
    <s v="普通本科生"/>
    <s v="410221200512310033"/>
    <s v="在校"/>
    <m/>
    <m/>
    <s v="理学"/>
  </r>
  <r>
    <n v="8276"/>
    <s v="黄杰"/>
    <s v="Huang Jie"/>
    <s v="202334510108"/>
    <s v="23441622108552"/>
    <s v="农村应届"/>
    <s v="男"/>
    <s v="23121401"/>
    <s v="23光信息1"/>
    <s v="3451"/>
    <x v="110"/>
    <s v="2023"/>
    <s v="2023"/>
    <s v="34"/>
    <x v="20"/>
    <s v="有学籍"/>
    <s v="在读"/>
    <m/>
    <m/>
    <s v="2005-10-03"/>
    <m/>
    <m/>
    <s v="汉族"/>
    <s v="群众"/>
    <s v="13650318020"/>
    <s v="居民身份证"/>
    <s v="普通本科生"/>
    <s v="441622200510035511"/>
    <s v="在校"/>
    <m/>
    <m/>
    <s v="理学"/>
  </r>
  <r>
    <n v="8277"/>
    <s v="黄靖淇"/>
    <s v="Huang Jingqi"/>
    <s v="202334510109"/>
    <s v="23441900101088"/>
    <s v="城镇应届"/>
    <s v="男"/>
    <s v="23121401"/>
    <s v="23光信息1"/>
    <s v="3451"/>
    <x v="110"/>
    <s v="2023"/>
    <s v="2023"/>
    <s v="34"/>
    <x v="20"/>
    <s v="有学籍"/>
    <s v="在读"/>
    <m/>
    <m/>
    <s v="2005-02-15"/>
    <m/>
    <m/>
    <s v="汉族"/>
    <s v="中国共产主义青年团团员"/>
    <s v="13302697207"/>
    <s v="居民身份证"/>
    <s v="普通本科生"/>
    <s v="441900200502156338"/>
    <s v="在校"/>
    <m/>
    <m/>
    <s v="理学"/>
  </r>
  <r>
    <n v="8278"/>
    <s v="黄裕"/>
    <s v="Huang Yu"/>
    <s v="202334510110"/>
    <s v="23440881109457"/>
    <s v="农村应届"/>
    <s v="男"/>
    <s v="23121401"/>
    <s v="23光信息1"/>
    <s v="3451"/>
    <x v="110"/>
    <s v="2023"/>
    <s v="2023"/>
    <s v="34"/>
    <x v="20"/>
    <s v="有学籍"/>
    <s v="在读"/>
    <m/>
    <m/>
    <s v="2005-03-06"/>
    <m/>
    <m/>
    <s v="汉族"/>
    <s v="群众"/>
    <s v="18318095735"/>
    <s v="居民身份证"/>
    <s v="普通本科生"/>
    <s v="440881200503065915"/>
    <s v="在校"/>
    <m/>
    <m/>
    <s v="理学"/>
  </r>
  <r>
    <n v="8279"/>
    <s v="孔德蕊"/>
    <s v="Kong Derui"/>
    <s v="202334510111"/>
    <s v="23530125151256"/>
    <s v="农村应届"/>
    <s v="女"/>
    <s v="23121401"/>
    <s v="23光信息1"/>
    <s v="3451"/>
    <x v="110"/>
    <s v="2023"/>
    <s v="2023"/>
    <s v="34"/>
    <x v="20"/>
    <s v="有学籍"/>
    <s v="在读"/>
    <m/>
    <m/>
    <s v="2005-10-08"/>
    <m/>
    <m/>
    <s v="汉族"/>
    <s v="中国共产主义青年团团员"/>
    <s v="18388453235"/>
    <s v="居民身份证"/>
    <s v="普通本科生"/>
    <s v="530125200510083129"/>
    <s v="在校"/>
    <m/>
    <m/>
    <s v="理学"/>
  </r>
  <r>
    <n v="8280"/>
    <s v="李彦泽"/>
    <s v="Li Yanze"/>
    <s v="202334510112"/>
    <s v="23441202101428"/>
    <s v="城镇应届"/>
    <s v="男"/>
    <s v="23121401"/>
    <s v="23光信息1"/>
    <s v="3451"/>
    <x v="110"/>
    <s v="2023"/>
    <s v="2023"/>
    <s v="34"/>
    <x v="20"/>
    <s v="有学籍"/>
    <s v="在读"/>
    <m/>
    <m/>
    <s v="2005-01-23"/>
    <m/>
    <m/>
    <s v="汉族"/>
    <s v="群众"/>
    <s v="13426981829"/>
    <s v="居民身份证"/>
    <s v="普通本科生"/>
    <s v="441226200501230036"/>
    <s v="在校"/>
    <m/>
    <m/>
    <s v="理学"/>
  </r>
  <r>
    <n v="8281"/>
    <s v="林骏浩"/>
    <s v="Lin Junhao"/>
    <s v="202334510113"/>
    <s v="23445201101250"/>
    <s v="农村应届"/>
    <s v="男"/>
    <s v="23121401"/>
    <s v="23光信息1"/>
    <s v="3451"/>
    <x v="110"/>
    <s v="2023"/>
    <s v="2023"/>
    <s v="34"/>
    <x v="20"/>
    <s v="有学籍"/>
    <s v="在读"/>
    <m/>
    <m/>
    <s v="2005-08-30"/>
    <m/>
    <m/>
    <s v="汉族"/>
    <s v="中国共产主义青年团团员"/>
    <s v="17876636940"/>
    <s v="居民身份证"/>
    <s v="普通本科生"/>
    <s v="445221200508307237"/>
    <s v="在校"/>
    <m/>
    <m/>
    <s v="理学"/>
  </r>
  <r>
    <n v="8282"/>
    <s v="林依漫"/>
    <s v="Lin Yiman"/>
    <s v="202334510114"/>
    <s v="23445281124567"/>
    <s v="农村应届"/>
    <s v="女"/>
    <s v="23121401"/>
    <s v="23光信息1"/>
    <s v="3451"/>
    <x v="110"/>
    <s v="2023"/>
    <s v="2023"/>
    <s v="34"/>
    <x v="20"/>
    <s v="有学籍"/>
    <s v="在读"/>
    <m/>
    <m/>
    <s v="2005-11-03"/>
    <m/>
    <m/>
    <s v="汉族"/>
    <s v="中国共产主义青年团团员"/>
    <s v="13538155642"/>
    <s v="居民身份证"/>
    <s v="普通本科生"/>
    <s v="445222200511032920"/>
    <s v="在校"/>
    <m/>
    <m/>
    <s v="理学"/>
  </r>
  <r>
    <n v="8283"/>
    <s v="林宇杭"/>
    <s v="Lin Yuhang"/>
    <s v="202334510115"/>
    <s v="23440605101636"/>
    <s v="农村应届"/>
    <s v="男"/>
    <s v="23121401"/>
    <s v="23光信息1"/>
    <s v="3451"/>
    <x v="110"/>
    <s v="2023"/>
    <s v="2023"/>
    <s v="34"/>
    <x v="20"/>
    <s v="有学籍"/>
    <s v="在读"/>
    <m/>
    <m/>
    <s v="2005-01-23"/>
    <m/>
    <m/>
    <s v="汉族"/>
    <s v="群众"/>
    <s v="13415523083"/>
    <s v="居民身份证"/>
    <s v="普通本科生"/>
    <s v="441521200501233856"/>
    <s v="在校"/>
    <m/>
    <m/>
    <s v="理学"/>
  </r>
  <r>
    <n v="8284"/>
    <s v="刘鸿轩"/>
    <s v="Liu Hongxuan"/>
    <s v="202334510116"/>
    <s v="23440983101356"/>
    <s v="农村应届"/>
    <s v="男"/>
    <s v="23121401"/>
    <s v="23光信息1"/>
    <s v="3451"/>
    <x v="110"/>
    <s v="2023"/>
    <s v="2023"/>
    <s v="34"/>
    <x v="20"/>
    <s v="有学籍"/>
    <s v="在读"/>
    <m/>
    <m/>
    <s v="2004-09-23"/>
    <m/>
    <m/>
    <s v="汉族"/>
    <s v="群众"/>
    <s v="14778686947"/>
    <s v="居民身份证"/>
    <s v="普通本科生"/>
    <s v="440983200409230417"/>
    <s v="在校"/>
    <m/>
    <m/>
    <s v="理学"/>
  </r>
  <r>
    <n v="8285"/>
    <s v="刘文宇"/>
    <s v="Liu Wenyu"/>
    <s v="202334510117"/>
    <s v="23440305109138"/>
    <s v="城镇应届"/>
    <s v="女"/>
    <s v="23121401"/>
    <s v="23光信息1"/>
    <s v="3451"/>
    <x v="110"/>
    <s v="2023"/>
    <s v="2023"/>
    <s v="34"/>
    <x v="20"/>
    <s v="有学籍"/>
    <s v="在读"/>
    <m/>
    <m/>
    <s v="2005-08-03"/>
    <m/>
    <m/>
    <s v="汉族"/>
    <s v="群众"/>
    <s v="13714608461"/>
    <s v="居民身份证"/>
    <s v="普通本科生"/>
    <s v="445323200508030061"/>
    <s v="在校"/>
    <m/>
    <m/>
    <s v="理学"/>
  </r>
  <r>
    <n v="8286"/>
    <s v="卢俊林"/>
    <s v="Lu Junlin"/>
    <s v="202334510118"/>
    <s v="23460100103579"/>
    <s v="城镇应届"/>
    <s v="男"/>
    <s v="23121401"/>
    <s v="23光信息1"/>
    <s v="3451"/>
    <x v="110"/>
    <s v="2023"/>
    <s v="2023"/>
    <s v="34"/>
    <x v="20"/>
    <s v="有学籍"/>
    <s v="在读"/>
    <m/>
    <m/>
    <s v="2004-02-07"/>
    <m/>
    <m/>
    <s v="汉族"/>
    <s v="群众"/>
    <s v="15595882876"/>
    <s v="居民身份证"/>
    <s v="普通本科生"/>
    <s v="445224200402073937"/>
    <s v="在校"/>
    <m/>
    <m/>
    <s v="理学"/>
  </r>
  <r>
    <n v="8287"/>
    <s v="罗瑞杰"/>
    <s v="Luo Ruijie"/>
    <s v="202334510119"/>
    <s v="23422801152763"/>
    <s v="农村应届"/>
    <s v="男"/>
    <s v="23121401"/>
    <s v="23光信息1"/>
    <s v="3451"/>
    <x v="110"/>
    <s v="2023"/>
    <s v="2023"/>
    <s v="34"/>
    <x v="20"/>
    <s v="有学籍"/>
    <s v="在读"/>
    <m/>
    <m/>
    <s v="2004-03-18"/>
    <m/>
    <m/>
    <s v="土家族"/>
    <s v="中国共产主义青年团团员"/>
    <s v="15171934437"/>
    <s v="居民身份证"/>
    <s v="普通本科生"/>
    <s v="422802200403183933"/>
    <s v="在校"/>
    <m/>
    <m/>
    <s v="理学"/>
  </r>
  <r>
    <n v="8288"/>
    <s v="秦臻"/>
    <s v="Qin Zhen"/>
    <s v="202334510120"/>
    <s v="23441900102212"/>
    <s v="城镇应届"/>
    <s v="女"/>
    <s v="23121401"/>
    <s v="23光信息1"/>
    <s v="3451"/>
    <x v="110"/>
    <s v="2023"/>
    <s v="2023"/>
    <s v="34"/>
    <x v="20"/>
    <s v="有学籍"/>
    <s v="在读"/>
    <m/>
    <m/>
    <s v="2006-04-28"/>
    <m/>
    <m/>
    <s v="汉族"/>
    <s v="中国共产主义青年团团员"/>
    <s v="15015100936"/>
    <s v="居民身份证"/>
    <s v="普通本科生"/>
    <s v="411325200604285527"/>
    <s v="在校"/>
    <m/>
    <m/>
    <s v="理学"/>
  </r>
  <r>
    <n v="8289"/>
    <s v="王建宇"/>
    <s v="Wang Jianyu"/>
    <s v="202334510121"/>
    <s v="23441900135207"/>
    <s v="城镇应届"/>
    <s v="男"/>
    <s v="23121401"/>
    <s v="23光信息1"/>
    <s v="3451"/>
    <x v="110"/>
    <s v="2023"/>
    <s v="2023"/>
    <s v="34"/>
    <x v="20"/>
    <s v="有学籍"/>
    <s v="在读"/>
    <m/>
    <m/>
    <s v="2005-04-18"/>
    <m/>
    <m/>
    <s v="汉族"/>
    <s v="中国共产主义青年团团员"/>
    <s v="13549420158"/>
    <s v="居民身份证"/>
    <s v="普通本科生"/>
    <s v="440784200504182439"/>
    <s v="在校"/>
    <m/>
    <m/>
    <s v="理学"/>
  </r>
  <r>
    <n v="8290"/>
    <s v="王湘权"/>
    <s v="Wang Xiangquan"/>
    <s v="202334510122"/>
    <s v="23441900107244"/>
    <s v="城镇应届"/>
    <s v="男"/>
    <s v="23121401"/>
    <s v="23光信息1"/>
    <s v="3451"/>
    <x v="110"/>
    <s v="2023"/>
    <s v="2023"/>
    <s v="34"/>
    <x v="20"/>
    <s v="有学籍"/>
    <s v="在读"/>
    <m/>
    <m/>
    <s v="2005-06-05"/>
    <m/>
    <m/>
    <s v="汉族"/>
    <s v="群众"/>
    <s v="13650299660"/>
    <s v="居民身份证"/>
    <s v="普通本科生"/>
    <s v="430725200506050171"/>
    <s v="在校"/>
    <m/>
    <m/>
    <s v="理学"/>
  </r>
  <r>
    <n v="8291"/>
    <s v="温高吉"/>
    <s v="Wen Gaoji"/>
    <s v="202334510123"/>
    <s v="23440606190663"/>
    <s v="城镇往届"/>
    <s v="男"/>
    <s v="23121401"/>
    <s v="23光信息1"/>
    <s v="3451"/>
    <x v="110"/>
    <s v="2023"/>
    <s v="2023"/>
    <s v="34"/>
    <x v="20"/>
    <s v="有学籍"/>
    <s v="在读"/>
    <m/>
    <m/>
    <s v="2004-08-04"/>
    <m/>
    <m/>
    <s v="汉族"/>
    <s v="群众"/>
    <s v="13724685458"/>
    <s v="居民身份证"/>
    <s v="普通本科生"/>
    <s v="450802200408040812"/>
    <s v="在校"/>
    <m/>
    <m/>
    <s v="理学"/>
  </r>
  <r>
    <n v="8292"/>
    <s v="谢丽婷"/>
    <s v="Xie Liting"/>
    <s v="202334510124"/>
    <s v="23440981133054"/>
    <s v="农村往届"/>
    <s v="女"/>
    <s v="23121401"/>
    <s v="23光信息1"/>
    <s v="3451"/>
    <x v="110"/>
    <s v="2023"/>
    <s v="2023"/>
    <s v="34"/>
    <x v="20"/>
    <s v="有学籍"/>
    <s v="在读"/>
    <m/>
    <m/>
    <s v="2003-04-29"/>
    <m/>
    <m/>
    <s v="汉族"/>
    <s v="中国共产主义青年团团员"/>
    <s v="13035829620"/>
    <s v="居民身份证"/>
    <s v="普通本科生"/>
    <s v="440923200304291962"/>
    <s v="在校"/>
    <m/>
    <m/>
    <s v="理学"/>
  </r>
  <r>
    <n v="8293"/>
    <s v="叶兆峰"/>
    <s v="Ye Zhaofeng"/>
    <s v="202334510125"/>
    <s v="23440606192171"/>
    <s v="城镇往届"/>
    <s v="男"/>
    <s v="23121401"/>
    <s v="23光信息1"/>
    <s v="3451"/>
    <x v="110"/>
    <s v="2023"/>
    <s v="2023"/>
    <s v="34"/>
    <x v="20"/>
    <s v="有学籍"/>
    <s v="在读"/>
    <m/>
    <m/>
    <s v="2002-12-09"/>
    <m/>
    <m/>
    <s v="汉族"/>
    <s v="中国共产主义青年团团员"/>
    <s v="19902675120"/>
    <s v="居民身份证"/>
    <s v="普通本科生"/>
    <s v="500226200212096251"/>
    <s v="在校"/>
    <m/>
    <m/>
    <s v="理学"/>
  </r>
  <r>
    <n v="8294"/>
    <s v="殷昊"/>
    <s v="Yin Hao"/>
    <s v="202334510126"/>
    <s v="23440112121088"/>
    <s v="城镇应届"/>
    <s v="男"/>
    <s v="23121401"/>
    <s v="23光信息1"/>
    <s v="3451"/>
    <x v="110"/>
    <s v="2023"/>
    <s v="2023"/>
    <s v="34"/>
    <x v="20"/>
    <s v="有学籍"/>
    <s v="在读"/>
    <m/>
    <m/>
    <s v="2005-09-01"/>
    <m/>
    <m/>
    <s v="汉族"/>
    <s v="群众"/>
    <s v="13660629616"/>
    <s v="居民身份证"/>
    <s v="普通本科生"/>
    <s v="440112200509010615"/>
    <s v="在校"/>
    <m/>
    <m/>
    <s v="理学"/>
  </r>
  <r>
    <n v="8295"/>
    <s v="曾圳威"/>
    <s v="Zeng Zhenwei"/>
    <s v="202334510127"/>
    <s v="23440608101431"/>
    <s v="城镇应届"/>
    <s v="男"/>
    <s v="23121401"/>
    <s v="23光信息1"/>
    <s v="3451"/>
    <x v="110"/>
    <s v="2023"/>
    <s v="2023"/>
    <s v="34"/>
    <x v="20"/>
    <s v="有学籍"/>
    <s v="在读"/>
    <m/>
    <m/>
    <s v="2005-04-01"/>
    <m/>
    <m/>
    <s v="汉族"/>
    <s v="中国共产主义青年团团员"/>
    <s v="13620951503"/>
    <s v="居民身份证"/>
    <s v="普通本科生"/>
    <s v="430422200504010314"/>
    <s v="在校"/>
    <m/>
    <m/>
    <s v="理学"/>
  </r>
  <r>
    <n v="8296"/>
    <s v="郑钊岳"/>
    <s v="Zheng Zhaoyue"/>
    <s v="202334510128"/>
    <s v="23440513121889"/>
    <s v="农村应届"/>
    <s v="男"/>
    <s v="23121401"/>
    <s v="23光信息1"/>
    <s v="3451"/>
    <x v="110"/>
    <s v="2023"/>
    <s v="2023"/>
    <s v="34"/>
    <x v="20"/>
    <s v="有学籍"/>
    <s v="在读"/>
    <m/>
    <m/>
    <s v="2005-07-16"/>
    <m/>
    <m/>
    <s v="汉族"/>
    <s v="中国共产主义青年团团员"/>
    <s v="13503020125"/>
    <s v="居民身份证"/>
    <s v="普通本科生"/>
    <s v="440514200507164930"/>
    <s v="在校"/>
    <m/>
    <m/>
    <s v="理学"/>
  </r>
  <r>
    <n v="8297"/>
    <s v="朱沛熙"/>
    <s v="Zhu Peixi"/>
    <s v="202334510129"/>
    <s v="23440113102090"/>
    <s v="城镇应届"/>
    <s v="男"/>
    <s v="23121401"/>
    <s v="23光信息1"/>
    <s v="3451"/>
    <x v="110"/>
    <s v="2023"/>
    <s v="2023"/>
    <s v="34"/>
    <x v="20"/>
    <s v="有学籍"/>
    <s v="在读"/>
    <m/>
    <m/>
    <s v="2005-08-23"/>
    <m/>
    <m/>
    <s v="汉族"/>
    <s v="群众"/>
    <s v="18122765473"/>
    <s v="居民身份证"/>
    <s v="普通本科生"/>
    <s v="440181200508230635"/>
    <s v="在校"/>
    <m/>
    <m/>
    <s v="理学"/>
  </r>
  <r>
    <n v="8298"/>
    <s v="朱诗琳"/>
    <s v="Zhu Shilin"/>
    <s v="202334510130"/>
    <s v="23441302101900"/>
    <s v="城镇应届"/>
    <s v="女"/>
    <s v="23121401"/>
    <s v="23光信息1"/>
    <s v="3451"/>
    <x v="110"/>
    <s v="2023"/>
    <s v="2023"/>
    <s v="34"/>
    <x v="20"/>
    <s v="有学籍"/>
    <s v="在读"/>
    <m/>
    <m/>
    <s v="2005-08-07"/>
    <m/>
    <m/>
    <s v="汉族"/>
    <s v="群众"/>
    <s v="15016033643"/>
    <s v="居民身份证"/>
    <s v="普通本科生"/>
    <s v="441882200508070622"/>
    <s v="在校"/>
    <m/>
    <m/>
    <s v="理学"/>
  </r>
  <r>
    <n v="8299"/>
    <s v="朱煜晨"/>
    <s v="Zhu Yuchen"/>
    <s v="202334510131"/>
    <s v="23320506810311"/>
    <s v="农村应届"/>
    <s v="男"/>
    <s v="23121401"/>
    <s v="23光信息1"/>
    <s v="3451"/>
    <x v="110"/>
    <s v="2023"/>
    <s v="2023"/>
    <s v="34"/>
    <x v="20"/>
    <s v="有学籍"/>
    <s v="在读"/>
    <m/>
    <m/>
    <s v="2005-05-17"/>
    <m/>
    <m/>
    <s v="汉族"/>
    <s v="中国共产主义青年团团员"/>
    <s v="18068448212"/>
    <s v="居民身份证"/>
    <s v="普通本科生"/>
    <s v="320506200505171013"/>
    <s v="在校"/>
    <m/>
    <m/>
    <s v="理学"/>
  </r>
  <r>
    <n v="8300"/>
    <s v="陈红鸾"/>
    <s v="Chen Hongluan"/>
    <s v="202334510201"/>
    <s v="23441900104510"/>
    <s v="农村应届"/>
    <s v="女"/>
    <s v="23121402"/>
    <s v="23光信息2"/>
    <s v="3451"/>
    <x v="110"/>
    <s v="2023"/>
    <s v="2023"/>
    <s v="34"/>
    <x v="20"/>
    <s v="有学籍"/>
    <s v="在读"/>
    <m/>
    <m/>
    <s v="2005-12-25"/>
    <m/>
    <m/>
    <s v="汉族"/>
    <s v="中国共产主义青年团团员"/>
    <s v="13424866260"/>
    <s v="居民身份证"/>
    <s v="普通本科生"/>
    <s v="441900200512252227"/>
    <s v="在校"/>
    <m/>
    <m/>
    <s v="理学"/>
  </r>
  <r>
    <n v="8301"/>
    <s v="陈子勤"/>
    <s v="Chen Ziqin"/>
    <s v="202334510202"/>
    <s v="23441204101017"/>
    <s v="城镇应届"/>
    <s v="女"/>
    <s v="23121402"/>
    <s v="23光信息2"/>
    <s v="3451"/>
    <x v="110"/>
    <s v="2023"/>
    <s v="2023"/>
    <s v="34"/>
    <x v="20"/>
    <s v="有学籍"/>
    <s v="在读"/>
    <m/>
    <m/>
    <s v="2004-10-26"/>
    <m/>
    <m/>
    <s v="汉族"/>
    <s v="中国共产主义青年团团员"/>
    <s v="18718323715"/>
    <s v="居民身份证"/>
    <s v="普通本科生"/>
    <s v="441283200410263964"/>
    <s v="在校"/>
    <m/>
    <m/>
    <s v="理学"/>
  </r>
  <r>
    <n v="8302"/>
    <s v="崔艺凯"/>
    <s v="Cui Yikai"/>
    <s v="202334510203"/>
    <s v="23410701154154"/>
    <s v="城镇应届"/>
    <s v="男"/>
    <s v="23121402"/>
    <s v="23光信息2"/>
    <s v="3451"/>
    <x v="110"/>
    <s v="2023"/>
    <s v="2023"/>
    <s v="34"/>
    <x v="20"/>
    <s v="有学籍"/>
    <s v="在读"/>
    <m/>
    <m/>
    <s v="2004-12-09"/>
    <m/>
    <m/>
    <s v="汉族"/>
    <s v="中国共产主义青年团团员"/>
    <s v="15836381615"/>
    <s v="居民身份证"/>
    <s v="普通本科生"/>
    <s v="410504200412090037"/>
    <s v="在校"/>
    <m/>
    <m/>
    <s v="理学"/>
  </r>
  <r>
    <n v="8303"/>
    <s v="邓宇"/>
    <s v="Deng Yu"/>
    <s v="202334510204"/>
    <s v="23440605127090"/>
    <s v="城镇应届"/>
    <s v="男"/>
    <s v="23121402"/>
    <s v="23光信息2"/>
    <s v="3451"/>
    <x v="110"/>
    <s v="2023"/>
    <s v="2023"/>
    <s v="34"/>
    <x v="20"/>
    <s v="有学籍"/>
    <s v="在读"/>
    <m/>
    <m/>
    <s v="2004-10-24"/>
    <m/>
    <m/>
    <s v="汉族"/>
    <s v="中国共产主义青年团团员"/>
    <s v="13794647258"/>
    <s v="居民身份证"/>
    <s v="普通本科生"/>
    <s v="441223200410240010"/>
    <s v="在校"/>
    <m/>
    <m/>
    <s v="理学"/>
  </r>
  <r>
    <n v="8304"/>
    <s v="高开镇"/>
    <s v="Gao Kaizhen"/>
    <s v="202334510205"/>
    <s v="23441521102132"/>
    <s v="城镇应届"/>
    <s v="男"/>
    <s v="23121402"/>
    <s v="23光信息2"/>
    <s v="3451"/>
    <x v="110"/>
    <s v="2023"/>
    <s v="2023"/>
    <s v="34"/>
    <x v="20"/>
    <s v="有学籍"/>
    <s v="在读"/>
    <m/>
    <m/>
    <s v="2005-10-17"/>
    <m/>
    <m/>
    <s v="汉族"/>
    <s v="群众"/>
    <s v="13432792457"/>
    <s v="居民身份证"/>
    <s v="普通本科生"/>
    <s v="44152120051017881X"/>
    <s v="在校"/>
    <m/>
    <m/>
    <s v="理学"/>
  </r>
  <r>
    <n v="8305"/>
    <s v="关均豪"/>
    <s v="Guan Junhao"/>
    <s v="202334510206"/>
    <s v="23440605105270"/>
    <s v="城镇应届"/>
    <s v="男"/>
    <s v="23121402"/>
    <s v="23光信息2"/>
    <s v="3451"/>
    <x v="110"/>
    <s v="2023"/>
    <s v="2023"/>
    <s v="34"/>
    <x v="20"/>
    <s v="有学籍"/>
    <s v="在读"/>
    <m/>
    <m/>
    <s v="2005-06-21"/>
    <m/>
    <m/>
    <s v="汉族"/>
    <s v="群众"/>
    <s v="15919038993"/>
    <s v="居民身份证"/>
    <s v="普通本科生"/>
    <s v="440605200506210113"/>
    <s v="在校"/>
    <m/>
    <m/>
    <s v="理学"/>
  </r>
  <r>
    <n v="8306"/>
    <s v="关宇晟"/>
    <s v="Guan Yusheng"/>
    <s v="202334510207"/>
    <s v="23440605111501"/>
    <s v="城镇应届"/>
    <s v="男"/>
    <s v="23121402"/>
    <s v="23光信息2"/>
    <s v="3451"/>
    <x v="110"/>
    <s v="2023"/>
    <s v="2023"/>
    <s v="34"/>
    <x v="20"/>
    <s v="有学籍"/>
    <s v="在读"/>
    <m/>
    <m/>
    <s v="2004-11-11"/>
    <m/>
    <m/>
    <s v="汉族"/>
    <s v="群众"/>
    <s v="13923195565"/>
    <s v="居民身份证"/>
    <s v="普通本科生"/>
    <s v="440682200411114316"/>
    <s v="在校"/>
    <m/>
    <m/>
    <s v="理学"/>
  </r>
  <r>
    <n v="8307"/>
    <s v="何思颖"/>
    <s v="He Siying"/>
    <s v="202334510208"/>
    <s v="23441900191944"/>
    <s v="农村应届"/>
    <s v="女"/>
    <s v="23121402"/>
    <s v="23光信息2"/>
    <s v="3451"/>
    <x v="110"/>
    <s v="2023"/>
    <s v="2023"/>
    <s v="34"/>
    <x v="20"/>
    <s v="有学籍"/>
    <s v="在读"/>
    <m/>
    <m/>
    <s v="2005-05-04"/>
    <m/>
    <m/>
    <s v="汉族"/>
    <s v="群众"/>
    <s v="13532348147"/>
    <s v="居民身份证"/>
    <s v="普通本科生"/>
    <s v="450921200505042849"/>
    <s v="在校"/>
    <m/>
    <m/>
    <s v="理学"/>
  </r>
  <r>
    <n v="8308"/>
    <s v="黄广泽"/>
    <s v="Huang Guangze"/>
    <s v="202334510209"/>
    <s v="23440112122168"/>
    <s v="城镇应届"/>
    <s v="男"/>
    <s v="23121402"/>
    <s v="23光信息2"/>
    <s v="3451"/>
    <x v="110"/>
    <s v="2023"/>
    <s v="2023"/>
    <s v="34"/>
    <x v="20"/>
    <s v="有学籍"/>
    <s v="在读"/>
    <m/>
    <m/>
    <s v="2005-02-21"/>
    <m/>
    <m/>
    <s v="汉族"/>
    <s v="群众"/>
    <s v="15811872939"/>
    <s v="居民身份证"/>
    <s v="普通本科生"/>
    <s v="440801200502210613"/>
    <s v="在校"/>
    <m/>
    <m/>
    <s v="理学"/>
  </r>
  <r>
    <n v="8309"/>
    <s v="黄国恩"/>
    <s v="Huang Guo'en"/>
    <s v="202334510210"/>
    <s v="23440901101667"/>
    <s v="城镇应届"/>
    <s v="男"/>
    <s v="23121402"/>
    <s v="23光信息2"/>
    <s v="3451"/>
    <x v="110"/>
    <s v="2023"/>
    <s v="2023"/>
    <s v="34"/>
    <x v="20"/>
    <s v="有学籍"/>
    <s v="在读"/>
    <m/>
    <m/>
    <s v="2005-04-07"/>
    <m/>
    <m/>
    <s v="汉族"/>
    <s v="群众"/>
    <s v="13927501735"/>
    <s v="居民身份证"/>
    <s v="普通本科生"/>
    <s v="440902200504070433"/>
    <s v="在校"/>
    <m/>
    <m/>
    <s v="理学"/>
  </r>
  <r>
    <n v="8310"/>
    <s v="黄越青"/>
    <s v="Huang Yueqing"/>
    <s v="202334510211"/>
    <s v="23442000101128"/>
    <s v="城镇应届"/>
    <s v="男"/>
    <s v="23121402"/>
    <s v="23光信息2"/>
    <s v="3451"/>
    <x v="110"/>
    <s v="2023"/>
    <s v="2023"/>
    <s v="34"/>
    <x v="20"/>
    <s v="有学籍"/>
    <s v="在读"/>
    <m/>
    <m/>
    <s v="2005-05-12"/>
    <m/>
    <m/>
    <s v="汉族"/>
    <s v="群众"/>
    <s v="13823966239"/>
    <s v="居民身份证"/>
    <s v="普通本科生"/>
    <s v="445322200505124912"/>
    <s v="在校"/>
    <m/>
    <m/>
    <s v="理学"/>
  </r>
  <r>
    <n v="8311"/>
    <s v="黄泽彬"/>
    <s v="Huang Zebin"/>
    <s v="202334510212"/>
    <s v="23440501104046"/>
    <s v="农村应届"/>
    <s v="男"/>
    <s v="23121402"/>
    <s v="23光信息2"/>
    <s v="3451"/>
    <x v="110"/>
    <s v="2023"/>
    <s v="2023"/>
    <s v="34"/>
    <x v="20"/>
    <s v="有学籍"/>
    <s v="在读"/>
    <m/>
    <m/>
    <s v="2004-10-20"/>
    <m/>
    <m/>
    <s v="汉族"/>
    <s v="中国共产主义青年团团员"/>
    <s v="13642212807"/>
    <s v="居民身份证"/>
    <s v="普通本科生"/>
    <s v="445224200410200633"/>
    <s v="在校"/>
    <m/>
    <m/>
    <s v="理学"/>
  </r>
  <r>
    <n v="8312"/>
    <s v="李静雅"/>
    <s v="Li Jingya"/>
    <s v="202334510213"/>
    <s v="23530111150667"/>
    <s v="农村应届"/>
    <s v="女"/>
    <s v="23121402"/>
    <s v="23光信息2"/>
    <s v="3451"/>
    <x v="110"/>
    <s v="2023"/>
    <s v="2023"/>
    <s v="34"/>
    <x v="20"/>
    <s v="有学籍"/>
    <s v="在读"/>
    <m/>
    <m/>
    <s v="2004-11-30"/>
    <m/>
    <m/>
    <s v="汉族"/>
    <s v="群众"/>
    <s v="13508778655"/>
    <s v="居民身份证"/>
    <s v="普通本科生"/>
    <s v="530422200411300623"/>
    <s v="在校"/>
    <m/>
    <m/>
    <s v="理学"/>
  </r>
  <r>
    <n v="8313"/>
    <s v="李长啸"/>
    <s v="Li Zhangxiao"/>
    <s v="202334510214"/>
    <s v="23530102151294"/>
    <s v="城镇应届"/>
    <s v="男"/>
    <s v="23121402"/>
    <s v="23光信息2"/>
    <s v="3451"/>
    <x v="110"/>
    <s v="2023"/>
    <s v="2023"/>
    <s v="34"/>
    <x v="20"/>
    <s v="有学籍"/>
    <s v="在读"/>
    <m/>
    <m/>
    <s v="2005-01-06"/>
    <m/>
    <m/>
    <s v="汉族"/>
    <s v="群众"/>
    <s v="15288427539"/>
    <s v="居民身份证"/>
    <s v="普通本科生"/>
    <s v="530102200501061118"/>
    <s v="在校"/>
    <m/>
    <m/>
    <s v="理学"/>
  </r>
  <r>
    <n v="8314"/>
    <s v="梁文俊"/>
    <s v="Liang Wenjun"/>
    <s v="202334510215"/>
    <s v="23440112121175"/>
    <s v="城镇应届"/>
    <s v="男"/>
    <s v="23121402"/>
    <s v="23光信息2"/>
    <s v="3451"/>
    <x v="110"/>
    <s v="2023"/>
    <s v="2023"/>
    <s v="34"/>
    <x v="20"/>
    <s v="有学籍"/>
    <s v="在读"/>
    <m/>
    <m/>
    <s v="2004-10-13"/>
    <m/>
    <m/>
    <s v="汉族"/>
    <s v="中国共产主义青年团团员"/>
    <s v="13480213132"/>
    <s v="居民身份证"/>
    <s v="普通本科生"/>
    <s v="440112200410131812"/>
    <s v="在校"/>
    <m/>
    <m/>
    <s v="理学"/>
  </r>
  <r>
    <n v="8315"/>
    <s v="廖淇浩"/>
    <s v="Liao Qihao"/>
    <s v="202334510216"/>
    <s v="23440104110047"/>
    <s v="城镇应届"/>
    <s v="男"/>
    <s v="23121402"/>
    <s v="23光信息2"/>
    <s v="3451"/>
    <x v="110"/>
    <s v="2023"/>
    <s v="2023"/>
    <s v="34"/>
    <x v="20"/>
    <s v="有学籍"/>
    <s v="在读"/>
    <m/>
    <m/>
    <s v="2005-05-20"/>
    <m/>
    <m/>
    <s v="汉族"/>
    <s v="群众"/>
    <s v="18565381188"/>
    <s v="居民身份证"/>
    <s v="普通本科生"/>
    <s v="360722200505200054"/>
    <s v="在校"/>
    <m/>
    <m/>
    <s v="理学"/>
  </r>
  <r>
    <n v="8316"/>
    <s v="廖卓栩"/>
    <s v="Liao Zhuoxu"/>
    <s v="202334510217"/>
    <s v="23442000105171"/>
    <s v="城镇应届"/>
    <s v="男"/>
    <s v="23121402"/>
    <s v="23光信息2"/>
    <s v="3451"/>
    <x v="110"/>
    <s v="2023"/>
    <s v="2023"/>
    <s v="34"/>
    <x v="20"/>
    <s v="有学籍"/>
    <s v="在读"/>
    <m/>
    <m/>
    <s v="2004-10-12"/>
    <m/>
    <m/>
    <s v="汉族"/>
    <s v="群众"/>
    <s v="18680164980"/>
    <s v="居民身份证"/>
    <s v="普通本科生"/>
    <s v="442000200410127857"/>
    <s v="在校"/>
    <m/>
    <m/>
    <s v="理学"/>
  </r>
  <r>
    <n v="8317"/>
    <s v="林丽婷"/>
    <s v="Lin Liting"/>
    <s v="202334510218"/>
    <s v="23445224101731"/>
    <s v="农村应届"/>
    <s v="女"/>
    <s v="23121402"/>
    <s v="23光信息2"/>
    <s v="3451"/>
    <x v="110"/>
    <s v="2023"/>
    <s v="2023"/>
    <s v="34"/>
    <x v="20"/>
    <s v="有学籍"/>
    <s v="在读"/>
    <m/>
    <m/>
    <s v="2006-10-03"/>
    <m/>
    <m/>
    <s v="汉族"/>
    <s v="群众"/>
    <s v="15016546595"/>
    <s v="居民身份证"/>
    <s v="普通本科生"/>
    <s v="445224200610030667"/>
    <s v="在校"/>
    <m/>
    <m/>
    <s v="理学"/>
  </r>
  <r>
    <n v="8318"/>
    <s v="刘云逸飞"/>
    <s v="Liu Yunyifei"/>
    <s v="202334510219"/>
    <s v="23321182850066"/>
    <s v="城镇应届"/>
    <s v="女"/>
    <s v="23121402"/>
    <s v="23光信息2"/>
    <s v="3451"/>
    <x v="110"/>
    <s v="2023"/>
    <s v="2023"/>
    <s v="34"/>
    <x v="20"/>
    <s v="有学籍"/>
    <s v="在读"/>
    <m/>
    <m/>
    <s v="2005-09-24"/>
    <m/>
    <m/>
    <s v="汉族"/>
    <s v="中国共产主义青年团团员"/>
    <s v="13815181185"/>
    <s v="居民身份证"/>
    <s v="普通本科生"/>
    <s v="321182200509240026"/>
    <s v="在校"/>
    <m/>
    <m/>
    <s v="理学"/>
  </r>
  <r>
    <n v="8319"/>
    <s v="乔丹忆"/>
    <s v="Qiao Danyi"/>
    <s v="202334510220"/>
    <s v="23650101150679"/>
    <s v="城镇应届"/>
    <s v="女"/>
    <s v="23121402"/>
    <s v="23光信息2"/>
    <s v="3451"/>
    <x v="110"/>
    <s v="2023"/>
    <s v="2023"/>
    <s v="34"/>
    <x v="20"/>
    <s v="有学籍"/>
    <s v="在读"/>
    <m/>
    <m/>
    <s v="2004-08-18"/>
    <m/>
    <m/>
    <s v="汉族"/>
    <s v="群众"/>
    <s v="13579803626"/>
    <s v="居民身份证"/>
    <s v="普通本科生"/>
    <s v="650104200408180788"/>
    <s v="在校"/>
    <m/>
    <m/>
    <s v="理学"/>
  </r>
  <r>
    <n v="8320"/>
    <s v="丘淼达"/>
    <s v="Qiu Miaoda"/>
    <s v="202334510221"/>
    <s v="23441402107072"/>
    <s v="农村应届"/>
    <s v="男"/>
    <s v="23121402"/>
    <s v="23光信息2"/>
    <s v="3451"/>
    <x v="110"/>
    <s v="2023"/>
    <s v="2023"/>
    <s v="34"/>
    <x v="20"/>
    <s v="有学籍"/>
    <s v="在读"/>
    <m/>
    <m/>
    <s v="2005-07-20"/>
    <m/>
    <m/>
    <s v="汉族"/>
    <s v="群众"/>
    <s v="13692112838"/>
    <s v="居民身份证"/>
    <s v="普通本科生"/>
    <s v="441422200507202939"/>
    <s v="在校"/>
    <m/>
    <m/>
    <s v="理学"/>
  </r>
  <r>
    <n v="8321"/>
    <s v="王淳"/>
    <s v="Wang Chun"/>
    <s v="202334510222"/>
    <s v="23441601101776"/>
    <s v="农村应届"/>
    <s v="男"/>
    <s v="23121402"/>
    <s v="23光信息2"/>
    <s v="3451"/>
    <x v="110"/>
    <s v="2023"/>
    <s v="2023"/>
    <s v="34"/>
    <x v="20"/>
    <s v="有学籍"/>
    <s v="在读"/>
    <m/>
    <m/>
    <s v="2004-10-31"/>
    <m/>
    <m/>
    <s v="汉族"/>
    <s v="中国共产主义青年团团员"/>
    <s v="13650140725"/>
    <s v="居民身份证"/>
    <s v="普通本科生"/>
    <s v="441624200410310515"/>
    <s v="在校"/>
    <m/>
    <m/>
    <s v="理学"/>
  </r>
  <r>
    <n v="8322"/>
    <s v="王赫"/>
    <s v="Wang He"/>
    <s v="202334510223"/>
    <s v="23340403152056"/>
    <s v="城镇应届"/>
    <s v="男"/>
    <s v="23121402"/>
    <s v="23光信息2"/>
    <s v="3451"/>
    <x v="110"/>
    <s v="2023"/>
    <s v="2023"/>
    <s v="34"/>
    <x v="20"/>
    <s v="有学籍"/>
    <s v="在读"/>
    <m/>
    <m/>
    <s v="2004-10-11"/>
    <m/>
    <m/>
    <s v="汉族"/>
    <s v="中国共产主义青年团团员"/>
    <s v="18949665592"/>
    <s v="居民身份证"/>
    <s v="普通本科生"/>
    <s v="340405200410111415"/>
    <s v="在校"/>
    <m/>
    <m/>
    <s v="理学"/>
  </r>
  <r>
    <n v="8323"/>
    <s v="吴明隽"/>
    <s v="Wu Mingjuan"/>
    <s v="202334510224"/>
    <s v="23440113101624"/>
    <s v="城镇应届"/>
    <s v="男"/>
    <s v="23121402"/>
    <s v="23光信息2"/>
    <s v="3451"/>
    <x v="110"/>
    <s v="2023"/>
    <s v="2023"/>
    <s v="34"/>
    <x v="20"/>
    <s v="有学籍"/>
    <s v="在读"/>
    <m/>
    <m/>
    <s v="2005-07-04"/>
    <m/>
    <m/>
    <s v="汉族"/>
    <s v="群众"/>
    <s v="18320188967"/>
    <s v="居民身份证"/>
    <s v="普通本科生"/>
    <s v="430903200507040330"/>
    <s v="在校"/>
    <m/>
    <m/>
    <s v="理学"/>
  </r>
  <r>
    <n v="8324"/>
    <s v="夏君一"/>
    <s v="Xia Junyi"/>
    <s v="202334510225"/>
    <s v="23430201215008"/>
    <s v="城镇应届"/>
    <s v="男"/>
    <s v="23121402"/>
    <s v="23光信息2"/>
    <s v="3451"/>
    <x v="110"/>
    <s v="2023"/>
    <s v="2023"/>
    <s v="34"/>
    <x v="20"/>
    <s v="有学籍"/>
    <s v="在读"/>
    <m/>
    <m/>
    <s v="2005-05-01"/>
    <m/>
    <m/>
    <s v="汉族"/>
    <s v="群众"/>
    <s v="17373350195"/>
    <s v="居民身份证"/>
    <s v="普通本科生"/>
    <s v="430211200505014050"/>
    <s v="在校"/>
    <m/>
    <m/>
    <s v="理学"/>
  </r>
  <r>
    <n v="8325"/>
    <s v="谢浩海"/>
    <s v="Xie Haohai"/>
    <s v="202334510226"/>
    <s v="23440282103008"/>
    <s v="城镇应届"/>
    <s v="男"/>
    <s v="23121402"/>
    <s v="23光信息2"/>
    <s v="3451"/>
    <x v="110"/>
    <s v="2023"/>
    <s v="2023"/>
    <s v="34"/>
    <x v="20"/>
    <s v="有学籍"/>
    <s v="在读"/>
    <m/>
    <m/>
    <s v="2004-11-07"/>
    <m/>
    <m/>
    <s v="汉族"/>
    <s v="中国共产主义青年团团员"/>
    <s v="18675171712"/>
    <s v="居民身份证"/>
    <s v="普通本科生"/>
    <s v="440282200411070016"/>
    <s v="在校"/>
    <m/>
    <m/>
    <s v="理学"/>
  </r>
  <r>
    <n v="8326"/>
    <s v="杨晓冉"/>
    <s v="Yang Xiaoran"/>
    <s v="202334510227"/>
    <s v="23440402101234"/>
    <s v="城镇应届"/>
    <s v="女"/>
    <s v="23121402"/>
    <s v="23光信息2"/>
    <s v="3451"/>
    <x v="110"/>
    <s v="2023"/>
    <s v="2023"/>
    <s v="34"/>
    <x v="20"/>
    <s v="有学籍"/>
    <s v="在读"/>
    <m/>
    <m/>
    <s v="2005-04-10"/>
    <m/>
    <m/>
    <s v="汉族"/>
    <s v="中国共产主义青年团团员"/>
    <s v="18578219825"/>
    <s v="居民身份证"/>
    <s v="普通本科生"/>
    <s v="41152620050410292X"/>
    <s v="在校"/>
    <m/>
    <m/>
    <s v="理学"/>
  </r>
  <r>
    <n v="8327"/>
    <s v="姚炜佶"/>
    <s v="Yao Weiji"/>
    <s v="202334510228"/>
    <s v="23440511101651"/>
    <s v="城镇应届"/>
    <s v="男"/>
    <s v="23121402"/>
    <s v="23光信息2"/>
    <s v="3451"/>
    <x v="110"/>
    <s v="2023"/>
    <s v="2023"/>
    <s v="34"/>
    <x v="20"/>
    <s v="有学籍"/>
    <s v="在读"/>
    <m/>
    <m/>
    <s v="2005-09-28"/>
    <m/>
    <m/>
    <s v="汉族"/>
    <s v="中国共产主义青年团团员"/>
    <s v="13502975222"/>
    <s v="居民身份证"/>
    <s v="普通本科生"/>
    <s v="440511200509284515"/>
    <s v="在校"/>
    <m/>
    <m/>
    <s v="理学"/>
  </r>
  <r>
    <n v="8328"/>
    <s v="张景晖"/>
    <s v="Zhang Jinghui"/>
    <s v="202334510229"/>
    <s v="23440606190135"/>
    <s v="城镇应届"/>
    <s v="男"/>
    <s v="23121402"/>
    <s v="23光信息2"/>
    <s v="3451"/>
    <x v="110"/>
    <s v="2023"/>
    <s v="2023"/>
    <s v="34"/>
    <x v="20"/>
    <s v="有学籍"/>
    <s v="在读"/>
    <m/>
    <m/>
    <s v="2004-11-01"/>
    <m/>
    <m/>
    <s v="汉族"/>
    <s v="群众"/>
    <s v="13690280362"/>
    <s v="居民身份证"/>
    <s v="普通本科生"/>
    <s v="450821200411011018"/>
    <s v="在校"/>
    <m/>
    <m/>
    <s v="理学"/>
  </r>
  <r>
    <n v="8329"/>
    <s v="郑婧越"/>
    <s v="Zheng Jingyue"/>
    <s v="202334510230"/>
    <s v="23440701101430"/>
    <s v="城镇应届"/>
    <s v="女"/>
    <s v="23121402"/>
    <s v="23光信息2"/>
    <s v="3451"/>
    <x v="110"/>
    <s v="2023"/>
    <s v="2023"/>
    <s v="34"/>
    <x v="20"/>
    <s v="有学籍"/>
    <s v="在读"/>
    <m/>
    <m/>
    <s v="2005-09-15"/>
    <m/>
    <m/>
    <s v="汉族"/>
    <s v="中国共产主义青年团团员"/>
    <s v="13725994626"/>
    <s v="居民身份证"/>
    <s v="普通本科生"/>
    <s v="440705200509152823"/>
    <s v="在校"/>
    <m/>
    <m/>
    <s v="理学"/>
  </r>
  <r>
    <n v="8330"/>
    <s v="邹俊杰"/>
    <s v="Zou Junjie"/>
    <s v="202334510231"/>
    <s v="23440305190339"/>
    <s v="城镇应届"/>
    <s v="男"/>
    <s v="23121402"/>
    <s v="23光信息2"/>
    <s v="3451"/>
    <x v="110"/>
    <s v="2023"/>
    <s v="2023"/>
    <s v="34"/>
    <x v="20"/>
    <s v="有学籍"/>
    <s v="在读"/>
    <m/>
    <m/>
    <s v="2005-11-25"/>
    <m/>
    <m/>
    <s v="汉族"/>
    <s v="中国共产主义青年团团员"/>
    <s v="13530309702"/>
    <s v="居民身份证"/>
    <s v="普通本科生"/>
    <s v="430482200511250371"/>
    <s v="在校"/>
    <m/>
    <m/>
    <s v="理学"/>
  </r>
  <r>
    <n v="8331"/>
    <s v="陈俊宏"/>
    <s v="Chen Junhong"/>
    <s v="202334510301"/>
    <s v="23440823101330"/>
    <s v="城镇应届"/>
    <s v="男"/>
    <s v="23121403"/>
    <s v="23光信息3"/>
    <s v="3451"/>
    <x v="110"/>
    <s v="2023"/>
    <s v="2023"/>
    <s v="34"/>
    <x v="20"/>
    <s v="有学籍"/>
    <s v="在读"/>
    <m/>
    <m/>
    <s v="2004-12-20"/>
    <m/>
    <m/>
    <s v="汉族"/>
    <s v="群众"/>
    <s v="13729191663"/>
    <s v="居民身份证"/>
    <s v="普通本科生"/>
    <s v="440823200412207339"/>
    <s v="在校"/>
    <m/>
    <m/>
    <s v="理学"/>
  </r>
  <r>
    <n v="8332"/>
    <s v="陈招恒"/>
    <s v="Chen Zhaoheng"/>
    <s v="202334510302"/>
    <s v="23441521101098"/>
    <s v="农村应届"/>
    <s v="男"/>
    <s v="23121403"/>
    <s v="23光信息3"/>
    <s v="3451"/>
    <x v="110"/>
    <s v="2023"/>
    <s v="2023"/>
    <s v="34"/>
    <x v="20"/>
    <s v="有学籍"/>
    <s v="在读"/>
    <m/>
    <m/>
    <s v="2005-03-28"/>
    <m/>
    <m/>
    <s v="汉族"/>
    <s v="中国共产主义青年团团员"/>
    <s v="18138102580"/>
    <s v="居民身份证"/>
    <s v="普通本科生"/>
    <s v="441521200503287719"/>
    <s v="在校"/>
    <m/>
    <m/>
    <s v="理学"/>
  </r>
  <r>
    <n v="8333"/>
    <s v="褚欣欣"/>
    <s v="Chu Xinxin"/>
    <s v="202334510303"/>
    <s v="23440305108187"/>
    <s v="城镇应届"/>
    <s v="女"/>
    <s v="23121403"/>
    <s v="23光信息3"/>
    <s v="3451"/>
    <x v="110"/>
    <s v="2023"/>
    <s v="2023"/>
    <s v="34"/>
    <x v="20"/>
    <s v="有学籍"/>
    <s v="在读"/>
    <m/>
    <m/>
    <s v="2005-08-24"/>
    <m/>
    <m/>
    <s v="汉族"/>
    <s v="中国共产主义青年团团员"/>
    <s v="19520515187"/>
    <s v="居民身份证"/>
    <s v="普通本科生"/>
    <s v="410825200508240069"/>
    <s v="在校"/>
    <m/>
    <m/>
    <s v="理学"/>
  </r>
  <r>
    <n v="8334"/>
    <s v="邓毅"/>
    <s v="Deng Yi"/>
    <s v="202334510304"/>
    <s v="23441900102031"/>
    <s v="城镇应届"/>
    <s v="男"/>
    <s v="23121403"/>
    <s v="23光信息3"/>
    <s v="3451"/>
    <x v="110"/>
    <s v="2023"/>
    <s v="2023"/>
    <s v="34"/>
    <x v="20"/>
    <s v="有学籍"/>
    <s v="在读"/>
    <m/>
    <m/>
    <s v="2006-01-01"/>
    <m/>
    <m/>
    <s v="汉族"/>
    <s v="群众"/>
    <s v="13480144835"/>
    <s v="居民身份证"/>
    <s v="普通本科生"/>
    <s v="36073020060101063X"/>
    <s v="在校"/>
    <m/>
    <m/>
    <s v="理学"/>
  </r>
  <r>
    <n v="8335"/>
    <s v="高朗"/>
    <s v="Gao Lang"/>
    <s v="202334510305"/>
    <s v="23440306101360"/>
    <s v="城镇应届"/>
    <s v="男"/>
    <s v="23121403"/>
    <s v="23光信息3"/>
    <s v="3451"/>
    <x v="110"/>
    <s v="2023"/>
    <s v="2023"/>
    <s v="34"/>
    <x v="20"/>
    <s v="有学籍"/>
    <s v="在读"/>
    <m/>
    <m/>
    <s v="2004-10-22"/>
    <m/>
    <m/>
    <s v="汉族"/>
    <s v="群众"/>
    <s v="13603034510"/>
    <s v="居民身份证"/>
    <s v="普通本科生"/>
    <s v="440303200410221310"/>
    <s v="在校"/>
    <m/>
    <m/>
    <s v="理学"/>
  </r>
  <r>
    <n v="8336"/>
    <s v="侯仡倬"/>
    <s v="Hou Gezhuo"/>
    <s v="202334510306"/>
    <s v="23440113120126"/>
    <s v="城镇应届"/>
    <s v="男"/>
    <s v="23121403"/>
    <s v="23光信息3"/>
    <s v="3451"/>
    <x v="110"/>
    <s v="2023"/>
    <s v="2023"/>
    <s v="34"/>
    <x v="20"/>
    <s v="有学籍"/>
    <s v="在读"/>
    <m/>
    <m/>
    <s v="2005-09-15"/>
    <m/>
    <m/>
    <s v="汉族"/>
    <s v="群众"/>
    <s v="18929520211"/>
    <s v="居民身份证"/>
    <s v="普通本科生"/>
    <s v="440113200509154519"/>
    <s v="在校"/>
    <m/>
    <m/>
    <s v="理学"/>
  </r>
  <r>
    <n v="8337"/>
    <s v="黄海"/>
    <s v="Huang Hai"/>
    <s v="202334510307"/>
    <s v="23445102101870"/>
    <s v="农村应届"/>
    <s v="男"/>
    <s v="23121403"/>
    <s v="23光信息3"/>
    <s v="3451"/>
    <x v="110"/>
    <s v="2023"/>
    <s v="2023"/>
    <s v="34"/>
    <x v="20"/>
    <s v="有学籍"/>
    <s v="在读"/>
    <m/>
    <m/>
    <s v="2005-05-01"/>
    <m/>
    <m/>
    <s v="汉族"/>
    <s v="中国共产主义青年团团员"/>
    <s v="18029794185"/>
    <s v="居民身份证"/>
    <s v="普通本科生"/>
    <s v="44512220050501371X"/>
    <s v="在校"/>
    <m/>
    <m/>
    <s v="理学"/>
  </r>
  <r>
    <n v="8338"/>
    <s v="黄麟淳"/>
    <s v="Huang Linchun"/>
    <s v="202334510308"/>
    <s v="23445102101938"/>
    <s v="农村应届"/>
    <s v="女"/>
    <s v="23121403"/>
    <s v="23光信息3"/>
    <s v="3451"/>
    <x v="110"/>
    <s v="2023"/>
    <s v="2023"/>
    <s v="34"/>
    <x v="20"/>
    <s v="有学籍"/>
    <s v="在读"/>
    <m/>
    <m/>
    <s v="2004-12-10"/>
    <m/>
    <m/>
    <s v="汉族"/>
    <s v="中国共产主义青年团团员"/>
    <s v="13623096726"/>
    <s v="居民身份证"/>
    <s v="普通本科生"/>
    <s v="445102200412106321"/>
    <s v="在校"/>
    <m/>
    <m/>
    <s v="理学"/>
  </r>
  <r>
    <n v="8339"/>
    <s v="黄颖"/>
    <s v="Huang Ying"/>
    <s v="202334510309"/>
    <s v="23441900194148"/>
    <s v="农村应届"/>
    <s v="女"/>
    <s v="23121403"/>
    <s v="23光信息3"/>
    <s v="3451"/>
    <x v="110"/>
    <s v="2023"/>
    <s v="2023"/>
    <s v="34"/>
    <x v="20"/>
    <s v="有学籍"/>
    <s v="在读"/>
    <m/>
    <m/>
    <s v="2005-09-18"/>
    <m/>
    <m/>
    <s v="汉族"/>
    <s v="中国共产主义青年团团员"/>
    <s v="15989659426"/>
    <s v="居民身份证"/>
    <s v="普通本科生"/>
    <s v="511322200509187464"/>
    <s v="在校"/>
    <m/>
    <m/>
    <s v="理学"/>
  </r>
  <r>
    <n v="8340"/>
    <s v="李隆郡"/>
    <s v="Li Longjun"/>
    <s v="202334510310"/>
    <s v="23440310104336"/>
    <s v="城镇应届"/>
    <s v="男"/>
    <s v="23121403"/>
    <s v="23光信息3"/>
    <s v="3451"/>
    <x v="110"/>
    <s v="2023"/>
    <s v="2023"/>
    <s v="34"/>
    <x v="20"/>
    <s v="有学籍"/>
    <s v="在读"/>
    <m/>
    <m/>
    <s v="2004-12-21"/>
    <m/>
    <m/>
    <s v="汉族"/>
    <s v="群众"/>
    <s v="13825239543"/>
    <s v="居民身份证"/>
    <s v="普通本科生"/>
    <s v="500105200412210613"/>
    <s v="在校"/>
    <m/>
    <m/>
    <s v="理学"/>
  </r>
  <r>
    <n v="8341"/>
    <s v="李汀"/>
    <s v="Li Ting"/>
    <s v="202334510311"/>
    <s v="23441900190695"/>
    <s v="农村应届"/>
    <s v="男"/>
    <s v="23121403"/>
    <s v="23光信息3"/>
    <s v="3451"/>
    <x v="110"/>
    <s v="2023"/>
    <s v="2023"/>
    <s v="34"/>
    <x v="20"/>
    <s v="有学籍"/>
    <s v="在读"/>
    <m/>
    <m/>
    <s v="2004-11-24"/>
    <m/>
    <m/>
    <s v="汉族"/>
    <s v="群众"/>
    <s v="13437375625"/>
    <s v="居民身份证"/>
    <s v="普通本科生"/>
    <s v="430626200411240213"/>
    <s v="在校"/>
    <m/>
    <m/>
    <s v="理学"/>
  </r>
  <r>
    <n v="8342"/>
    <s v="李梓弘"/>
    <s v="Li Zihong"/>
    <s v="202334510312"/>
    <s v="23440103121143"/>
    <s v="城镇应届"/>
    <s v="男"/>
    <s v="23121403"/>
    <s v="23光信息3"/>
    <s v="3451"/>
    <x v="110"/>
    <s v="2023"/>
    <s v="2023"/>
    <s v="34"/>
    <x v="20"/>
    <s v="有学籍"/>
    <s v="在读"/>
    <m/>
    <m/>
    <s v="2004-10-11"/>
    <m/>
    <m/>
    <s v="汉族"/>
    <s v="群众"/>
    <s v="13533880646"/>
    <s v="居民身份证"/>
    <s v="普通本科生"/>
    <s v="440104200410115011"/>
    <s v="在校"/>
    <m/>
    <m/>
    <s v="理学"/>
  </r>
  <r>
    <n v="8343"/>
    <s v="黎梓均"/>
    <s v="Li Zijun"/>
    <s v="202334510313"/>
    <s v="23441701101488"/>
    <s v="城镇应届"/>
    <s v="男"/>
    <s v="23121403"/>
    <s v="23光信息3"/>
    <s v="3451"/>
    <x v="110"/>
    <s v="2023"/>
    <s v="2023"/>
    <s v="34"/>
    <x v="20"/>
    <s v="有学籍"/>
    <s v="在读"/>
    <m/>
    <m/>
    <s v="2005-04-26"/>
    <m/>
    <m/>
    <s v="汉族"/>
    <s v="中国共产主义青年团团员"/>
    <s v="18819893625"/>
    <s v="居民身份证"/>
    <s v="普通本科生"/>
    <s v="441702200504260034"/>
    <s v="在校"/>
    <m/>
    <m/>
    <s v="理学"/>
  </r>
  <r>
    <n v="8344"/>
    <s v="梁俊宏"/>
    <s v="Liang Junhong"/>
    <s v="202334510314"/>
    <s v="23440606101330"/>
    <s v="城镇应届"/>
    <s v="男"/>
    <s v="23121403"/>
    <s v="23光信息3"/>
    <s v="3451"/>
    <x v="110"/>
    <s v="2023"/>
    <s v="2023"/>
    <s v="34"/>
    <x v="20"/>
    <s v="有学籍"/>
    <s v="在读"/>
    <m/>
    <m/>
    <s v="2005-03-30"/>
    <m/>
    <m/>
    <s v="汉族"/>
    <s v="中国共产主义青年团团员"/>
    <s v="13715464751"/>
    <s v="居民身份证"/>
    <s v="普通本科生"/>
    <s v="440606200503300195"/>
    <s v="在校"/>
    <m/>
    <m/>
    <s v="理学"/>
  </r>
  <r>
    <n v="8345"/>
    <s v="林锦滔"/>
    <s v="Lin Jintao"/>
    <s v="202334510315"/>
    <s v="23445322103019"/>
    <s v="农村应届"/>
    <s v="男"/>
    <s v="23121403"/>
    <s v="23光信息3"/>
    <s v="3451"/>
    <x v="110"/>
    <s v="2023"/>
    <s v="2023"/>
    <s v="34"/>
    <x v="20"/>
    <s v="有学籍"/>
    <s v="在读"/>
    <m/>
    <m/>
    <s v="2005-07-18"/>
    <m/>
    <m/>
    <s v="汉族"/>
    <s v="中国共产主义青年团团员"/>
    <s v="13927153814"/>
    <s v="居民身份证"/>
    <s v="普通本科生"/>
    <s v="445381200507182817"/>
    <s v="在校"/>
    <m/>
    <m/>
    <s v="理学"/>
  </r>
  <r>
    <n v="8346"/>
    <s v="凌宇威"/>
    <s v="Ling Yuwei"/>
    <s v="202334510316"/>
    <s v="23440605124382"/>
    <s v="城镇应届"/>
    <s v="男"/>
    <s v="23121403"/>
    <s v="23光信息3"/>
    <s v="3451"/>
    <x v="110"/>
    <s v="2023"/>
    <s v="2023"/>
    <s v="34"/>
    <x v="20"/>
    <s v="有学籍"/>
    <s v="在读"/>
    <m/>
    <m/>
    <s v="2005-11-17"/>
    <m/>
    <m/>
    <s v="汉族"/>
    <s v="群众"/>
    <s v="13702627942"/>
    <s v="居民身份证"/>
    <s v="普通本科生"/>
    <s v="440982200511171613"/>
    <s v="在校"/>
    <m/>
    <m/>
    <s v="理学"/>
  </r>
  <r>
    <n v="8347"/>
    <s v="莫昌彦"/>
    <s v="Mo Changyan"/>
    <s v="202334510317"/>
    <s v="23440605124616"/>
    <s v="城镇应届"/>
    <s v="男"/>
    <s v="23121403"/>
    <s v="23光信息3"/>
    <s v="3451"/>
    <x v="110"/>
    <s v="2023"/>
    <s v="2023"/>
    <s v="34"/>
    <x v="20"/>
    <s v="有学籍"/>
    <s v="在读"/>
    <m/>
    <m/>
    <s v="2004-07-02"/>
    <m/>
    <m/>
    <s v="汉族"/>
    <s v="中国共产主义青年团团员"/>
    <s v="15875826118"/>
    <s v="居民身份证"/>
    <s v="普通本科生"/>
    <s v="441223200407022012"/>
    <s v="在校"/>
    <m/>
    <m/>
    <s v="理学"/>
  </r>
  <r>
    <n v="8348"/>
    <s v="牛剑琪"/>
    <s v="Niu Jianqi"/>
    <s v="202334510318"/>
    <s v="23620123150025"/>
    <s v="城镇应届"/>
    <s v="女"/>
    <s v="23121403"/>
    <s v="23光信息3"/>
    <s v="3451"/>
    <x v="110"/>
    <s v="2023"/>
    <s v="2023"/>
    <s v="34"/>
    <x v="20"/>
    <s v="有学籍"/>
    <s v="在读"/>
    <m/>
    <m/>
    <s v="2005-08-26"/>
    <m/>
    <m/>
    <s v="汉族"/>
    <s v="群众"/>
    <s v="13399316808"/>
    <s v="居民身份证"/>
    <s v="普通本科生"/>
    <s v="620123200508262127"/>
    <s v="在校"/>
    <m/>
    <m/>
    <s v="理学"/>
  </r>
  <r>
    <n v="8349"/>
    <s v="任乐尧"/>
    <s v="Ren Leyao"/>
    <s v="202334510319"/>
    <s v="23440784101007"/>
    <s v="城镇应届"/>
    <s v="男"/>
    <s v="23121403"/>
    <s v="23光信息3"/>
    <s v="3451"/>
    <x v="110"/>
    <s v="2023"/>
    <s v="2023"/>
    <s v="34"/>
    <x v="20"/>
    <s v="有学籍"/>
    <s v="在读"/>
    <m/>
    <m/>
    <s v="2005-06-10"/>
    <m/>
    <m/>
    <s v="汉族"/>
    <s v="群众"/>
    <s v="13612274632"/>
    <s v="居民身份证"/>
    <s v="普通本科生"/>
    <s v="440784200506104813"/>
    <s v="在校"/>
    <m/>
    <m/>
    <s v="理学"/>
  </r>
  <r>
    <n v="8350"/>
    <s v="孙钰"/>
    <s v="Sun Yu"/>
    <s v="202334510320"/>
    <s v="23441802115029"/>
    <s v="城镇应届"/>
    <s v="男"/>
    <s v="23121403"/>
    <s v="23光信息3"/>
    <s v="3451"/>
    <x v="110"/>
    <s v="2023"/>
    <s v="2023"/>
    <s v="34"/>
    <x v="20"/>
    <s v="有学籍"/>
    <s v="在读"/>
    <m/>
    <m/>
    <s v="2005-02-18"/>
    <m/>
    <m/>
    <s v="汉族"/>
    <s v="群众"/>
    <s v="15360836296"/>
    <s v="居民身份证"/>
    <s v="普通本科生"/>
    <s v="441622200502181578"/>
    <s v="在校"/>
    <m/>
    <m/>
    <s v="理学"/>
  </r>
  <r>
    <n v="8351"/>
    <s v="唐鑫豪"/>
    <s v="Tang Xinhao"/>
    <s v="202334510321"/>
    <s v="23440606103027"/>
    <s v="城镇应届"/>
    <s v="男"/>
    <s v="23121403"/>
    <s v="23光信息3"/>
    <s v="3451"/>
    <x v="110"/>
    <s v="2023"/>
    <s v="2023"/>
    <s v="34"/>
    <x v="20"/>
    <s v="有学籍"/>
    <s v="在读"/>
    <m/>
    <m/>
    <s v="2005-02-25"/>
    <m/>
    <m/>
    <s v="汉族"/>
    <s v="中国共产主义青年团团员"/>
    <s v="13802831486"/>
    <s v="居民身份证"/>
    <s v="普通本科生"/>
    <s v="430421200502250115"/>
    <s v="在校"/>
    <m/>
    <m/>
    <s v="理学"/>
  </r>
  <r>
    <n v="8352"/>
    <s v="唐浥尘"/>
    <s v="Tang Yichen"/>
    <s v="202334510322"/>
    <s v="23341622151217"/>
    <s v="农村应届"/>
    <s v="男"/>
    <s v="23121403"/>
    <s v="23光信息3"/>
    <s v="3451"/>
    <x v="110"/>
    <s v="2023"/>
    <s v="2023"/>
    <s v="34"/>
    <x v="20"/>
    <s v="有学籍"/>
    <s v="在读"/>
    <m/>
    <m/>
    <s v="2005-07-09"/>
    <m/>
    <m/>
    <s v="汉族"/>
    <s v="中国共产主义青年团团员"/>
    <s v="18326789798"/>
    <s v="居民身份证"/>
    <s v="普通本科生"/>
    <s v="341622200507090436"/>
    <s v="在校"/>
    <m/>
    <m/>
    <s v="理学"/>
  </r>
  <r>
    <n v="8353"/>
    <s v="温章媛"/>
    <s v="Wen Zhangyuan"/>
    <s v="202334510323"/>
    <s v="23440781101648"/>
    <s v="农村应届"/>
    <s v="女"/>
    <s v="23121403"/>
    <s v="23光信息3"/>
    <s v="3451"/>
    <x v="110"/>
    <s v="2023"/>
    <s v="2023"/>
    <s v="34"/>
    <x v="20"/>
    <s v="有学籍"/>
    <s v="在读"/>
    <m/>
    <m/>
    <s v="2004-12-18"/>
    <m/>
    <m/>
    <s v="汉族"/>
    <s v="中国共产主义青年团团员"/>
    <s v="18933092569"/>
    <s v="居民身份证"/>
    <s v="普通本科生"/>
    <s v="44088120041218576X"/>
    <s v="在校"/>
    <m/>
    <m/>
    <s v="理学"/>
  </r>
  <r>
    <n v="8354"/>
    <s v="向珍恋"/>
    <s v="Xiang Zhenlian"/>
    <s v="202334510324"/>
    <s v="23440111189064"/>
    <s v="城镇往届"/>
    <s v="女"/>
    <s v="23121403"/>
    <s v="23光信息3"/>
    <s v="3451"/>
    <x v="110"/>
    <s v="2023"/>
    <s v="2023"/>
    <s v="34"/>
    <x v="20"/>
    <s v="有学籍"/>
    <s v="在读"/>
    <m/>
    <m/>
    <s v="2004-04-22"/>
    <m/>
    <m/>
    <s v="汉族"/>
    <s v="中国共产主义青年团团员"/>
    <s v="13076872438"/>
    <s v="居民身份证"/>
    <s v="普通本科生"/>
    <s v="430407200404220046"/>
    <s v="在校"/>
    <m/>
    <m/>
    <s v="理学"/>
  </r>
  <r>
    <n v="8355"/>
    <s v="谢佳润"/>
    <s v="Xie Jiarun"/>
    <s v="202334510325"/>
    <s v="23445281122167"/>
    <s v="农村应届"/>
    <s v="男"/>
    <s v="23121403"/>
    <s v="23光信息3"/>
    <s v="3451"/>
    <x v="110"/>
    <s v="2023"/>
    <s v="2023"/>
    <s v="34"/>
    <x v="20"/>
    <s v="有学籍"/>
    <s v="在读"/>
    <m/>
    <m/>
    <s v="2005-04-03"/>
    <m/>
    <m/>
    <s v="汉族"/>
    <s v="中国共产主义青年团团员"/>
    <s v="18312743039"/>
    <s v="居民身份证"/>
    <s v="普通本科生"/>
    <s v="445224200504033039"/>
    <s v="在校"/>
    <m/>
    <m/>
    <s v="理学"/>
  </r>
  <r>
    <n v="8356"/>
    <s v="许瑞浩"/>
    <s v="Xu Ruihao"/>
    <s v="202334510326"/>
    <s v="23440512103139"/>
    <s v="城镇应届"/>
    <s v="男"/>
    <s v="23121403"/>
    <s v="23光信息3"/>
    <s v="3451"/>
    <x v="110"/>
    <s v="2023"/>
    <s v="2023"/>
    <s v="34"/>
    <x v="20"/>
    <s v="有学籍"/>
    <s v="在读"/>
    <m/>
    <m/>
    <s v="2005-02-05"/>
    <m/>
    <m/>
    <s v="汉族"/>
    <s v="群众"/>
    <s v="17177865686"/>
    <s v="居民身份证"/>
    <s v="普通本科生"/>
    <s v="440512200502050616"/>
    <s v="在校"/>
    <m/>
    <m/>
    <s v="理学"/>
  </r>
  <r>
    <n v="8357"/>
    <s v="颜灵希"/>
    <s v="Yan Lingxi"/>
    <s v="202334510327"/>
    <s v="23441603102021"/>
    <s v="城镇应届"/>
    <s v="女"/>
    <s v="23121403"/>
    <s v="23光信息3"/>
    <s v="3451"/>
    <x v="110"/>
    <s v="2023"/>
    <s v="2023"/>
    <s v="34"/>
    <x v="20"/>
    <s v="有学籍"/>
    <s v="在读"/>
    <m/>
    <m/>
    <s v="2005-07-27"/>
    <m/>
    <m/>
    <s v="汉族"/>
    <s v="中国共产主义青年团团员"/>
    <s v="18316901272"/>
    <s v="居民身份证"/>
    <s v="普通本科生"/>
    <s v="441623200507271325"/>
    <s v="在校"/>
    <m/>
    <m/>
    <s v="理学"/>
  </r>
  <r>
    <n v="8358"/>
    <s v="张一涵"/>
    <s v="Zhang Yihan"/>
    <s v="202334510328"/>
    <s v="23440309110043"/>
    <s v="城镇应届"/>
    <s v="男"/>
    <s v="23121403"/>
    <s v="23光信息3"/>
    <s v="3451"/>
    <x v="110"/>
    <s v="2023"/>
    <s v="2023"/>
    <s v="34"/>
    <x v="20"/>
    <s v="有学籍"/>
    <s v="在读"/>
    <m/>
    <m/>
    <s v="2004-11-02"/>
    <m/>
    <m/>
    <s v="汉族"/>
    <s v="中国共产主义青年团团员"/>
    <s v="13480130682"/>
    <s v="居民身份证"/>
    <s v="普通本科生"/>
    <s v="421221200411020072"/>
    <s v="在校"/>
    <m/>
    <m/>
    <s v="理学"/>
  </r>
  <r>
    <n v="8359"/>
    <s v="章钰婷"/>
    <s v="Zhang Yuting"/>
    <s v="202334510329"/>
    <s v="23445281124044"/>
    <s v="农村应届"/>
    <s v="女"/>
    <s v="23121403"/>
    <s v="23光信息3"/>
    <s v="3451"/>
    <x v="110"/>
    <s v="2023"/>
    <s v="2023"/>
    <s v="34"/>
    <x v="20"/>
    <s v="有学籍"/>
    <s v="在读"/>
    <m/>
    <m/>
    <s v="2004-08-18"/>
    <m/>
    <m/>
    <s v="汉族"/>
    <s v="中国共产主义青年团团员"/>
    <s v="13302754487"/>
    <s v="居民身份证"/>
    <s v="普通本科生"/>
    <s v="445281200408183325"/>
    <s v="在校"/>
    <m/>
    <m/>
    <s v="理学"/>
  </r>
  <r>
    <n v="8360"/>
    <s v="张喆"/>
    <s v="Zhang Zhe"/>
    <s v="202334510330"/>
    <s v="23620503150944"/>
    <s v="城镇应届"/>
    <s v="男"/>
    <s v="23121403"/>
    <s v="23光信息3"/>
    <s v="3451"/>
    <x v="110"/>
    <s v="2023"/>
    <s v="2023"/>
    <s v="34"/>
    <x v="20"/>
    <s v="有学籍"/>
    <s v="在读"/>
    <m/>
    <m/>
    <s v="2005-03-06"/>
    <m/>
    <m/>
    <s v="汉族"/>
    <s v="中国共产主义青年团团员"/>
    <s v="15209389878"/>
    <s v="居民身份证"/>
    <s v="普通本科生"/>
    <s v="620503200503065737"/>
    <s v="在校"/>
    <m/>
    <m/>
    <s v="理学"/>
  </r>
  <r>
    <n v="8361"/>
    <s v="蔡嘉禄"/>
    <s v="Cai Jialu"/>
    <s v="202334610101"/>
    <s v="23441900120491"/>
    <s v="农村应届"/>
    <s v="男"/>
    <s v="23346101"/>
    <s v="23人工智能1"/>
    <s v="3461"/>
    <x v="111"/>
    <s v="2023"/>
    <s v="2023"/>
    <s v="34"/>
    <x v="20"/>
    <s v="有学籍"/>
    <s v="在读"/>
    <m/>
    <m/>
    <s v="2005-01-23"/>
    <m/>
    <m/>
    <s v="汉族"/>
    <s v="群众"/>
    <s v="13416915653"/>
    <s v="居民身份证"/>
    <s v="普通本科生"/>
    <s v="44098120050123061X"/>
    <s v="在校"/>
    <m/>
    <m/>
    <s v="工学"/>
  </r>
  <r>
    <n v="8362"/>
    <s v="陈智杰"/>
    <s v="Chen Zhijie"/>
    <s v="202334610102"/>
    <s v="23440117106078"/>
    <s v="城镇应届"/>
    <s v="男"/>
    <s v="23346101"/>
    <s v="23人工智能1"/>
    <s v="3461"/>
    <x v="111"/>
    <s v="2023"/>
    <s v="2023"/>
    <s v="34"/>
    <x v="20"/>
    <s v="有学籍"/>
    <s v="在读"/>
    <m/>
    <m/>
    <s v="2004-11-23"/>
    <m/>
    <m/>
    <s v="汉族"/>
    <s v="中国共产主义青年团团员"/>
    <s v="13501487012"/>
    <s v="居民身份证"/>
    <s v="普通本科生"/>
    <s v="440514200411232337"/>
    <s v="在校"/>
    <m/>
    <m/>
    <s v="工学"/>
  </r>
  <r>
    <n v="8363"/>
    <s v="程世达"/>
    <s v="Cheng Shida"/>
    <s v="202334610103"/>
    <s v="23441302112189"/>
    <s v="农村应届"/>
    <s v="男"/>
    <s v="23346101"/>
    <s v="23人工智能1"/>
    <s v="3461"/>
    <x v="111"/>
    <s v="2023"/>
    <s v="2023"/>
    <s v="34"/>
    <x v="20"/>
    <s v="有学籍"/>
    <s v="在读"/>
    <m/>
    <m/>
    <s v="2005-08-25"/>
    <m/>
    <m/>
    <s v="汉族"/>
    <s v="群众"/>
    <s v="13249317010"/>
    <s v="居民身份证"/>
    <s v="普通本科生"/>
    <s v="441621200508255113"/>
    <s v="在校"/>
    <m/>
    <m/>
    <s v="工学"/>
  </r>
  <r>
    <n v="8364"/>
    <s v="邓其隆"/>
    <s v="Deng Qilong"/>
    <s v="202334610104"/>
    <s v="23350481150104"/>
    <s v="城镇应届"/>
    <s v="男"/>
    <s v="23346101"/>
    <s v="23人工智能1"/>
    <s v="3461"/>
    <x v="111"/>
    <s v="2023"/>
    <s v="2023"/>
    <s v="34"/>
    <x v="20"/>
    <s v="有学籍"/>
    <s v="在读"/>
    <m/>
    <m/>
    <s v="2005-08-03"/>
    <m/>
    <m/>
    <s v="汉族"/>
    <s v="中国共产主义青年团团员"/>
    <s v="15159111085"/>
    <s v="居民身份证"/>
    <s v="普通本科生"/>
    <s v="350481200508037012"/>
    <s v="在校"/>
    <m/>
    <m/>
    <s v="工学"/>
  </r>
  <r>
    <n v="8365"/>
    <s v="丁俊轩"/>
    <s v="Ding Junxuan"/>
    <s v="202334610105"/>
    <s v="23441202103391"/>
    <s v="城镇应届"/>
    <s v="男"/>
    <s v="23346101"/>
    <s v="23人工智能1"/>
    <s v="3461"/>
    <x v="111"/>
    <s v="2023"/>
    <s v="2023"/>
    <s v="34"/>
    <x v="20"/>
    <s v="有学籍"/>
    <s v="在读"/>
    <m/>
    <m/>
    <s v="2004-10-30"/>
    <m/>
    <m/>
    <s v="汉族"/>
    <s v="群众"/>
    <s v="13929844100"/>
    <s v="居民身份证"/>
    <s v="普通本科生"/>
    <s v="441284200410305219"/>
    <s v="在校"/>
    <m/>
    <m/>
    <s v="工学"/>
  </r>
  <r>
    <n v="8366"/>
    <s v="关曼怡"/>
    <s v="Guan Manyi"/>
    <s v="202334610106"/>
    <s v="23440605107637"/>
    <s v="农村应届"/>
    <s v="女"/>
    <s v="23346101"/>
    <s v="23人工智能1"/>
    <s v="3461"/>
    <x v="111"/>
    <s v="2023"/>
    <s v="2023"/>
    <s v="34"/>
    <x v="20"/>
    <s v="有学籍"/>
    <s v="在读"/>
    <m/>
    <m/>
    <s v="2005-02-17"/>
    <m/>
    <m/>
    <s v="汉族"/>
    <s v="中国共产主义青年团团员"/>
    <s v="18402082094"/>
    <s v="居民身份证"/>
    <s v="普通本科生"/>
    <s v="440605200502170169"/>
    <s v="在校"/>
    <m/>
    <m/>
    <s v="工学"/>
  </r>
  <r>
    <n v="8367"/>
    <s v="郭景松"/>
    <s v="Guo Jingsong"/>
    <s v="202334610107"/>
    <s v="23440823101757"/>
    <s v="农村应届"/>
    <s v="男"/>
    <s v="23346101"/>
    <s v="23人工智能1"/>
    <s v="3461"/>
    <x v="111"/>
    <s v="2023"/>
    <s v="2023"/>
    <s v="34"/>
    <x v="20"/>
    <s v="有学籍"/>
    <s v="在读"/>
    <s v="日语生"/>
    <m/>
    <s v="2005-09-07"/>
    <m/>
    <m/>
    <s v="汉族"/>
    <s v="中国共产主义青年团团员"/>
    <s v="18575932718"/>
    <s v="居民身份证"/>
    <s v="普通本科生"/>
    <s v="440823200509075619"/>
    <s v="在校"/>
    <m/>
    <m/>
    <s v="工学"/>
  </r>
  <r>
    <n v="8368"/>
    <s v="黄懿俊"/>
    <s v="Huang Yijun"/>
    <s v="202334610108"/>
    <s v="23441900158540"/>
    <s v="城镇应届"/>
    <s v="男"/>
    <s v="23346101"/>
    <s v="23人工智能1"/>
    <s v="3461"/>
    <x v="111"/>
    <s v="2023"/>
    <s v="2023"/>
    <s v="34"/>
    <x v="20"/>
    <s v="有学籍"/>
    <s v="在读"/>
    <m/>
    <m/>
    <s v="2005-07-31"/>
    <m/>
    <m/>
    <s v="汉族"/>
    <s v="群众"/>
    <s v="18926811988"/>
    <s v="居民身份证"/>
    <s v="普通本科生"/>
    <s v="440111200507316913"/>
    <s v="在校"/>
    <m/>
    <m/>
    <s v="工学"/>
  </r>
  <r>
    <n v="8369"/>
    <s v="金亚妮"/>
    <s v="Jin Yani"/>
    <s v="202334610109"/>
    <s v="23341801150069"/>
    <s v="城镇应届"/>
    <s v="女"/>
    <s v="23346101"/>
    <s v="23人工智能1"/>
    <s v="3461"/>
    <x v="111"/>
    <s v="2023"/>
    <s v="2023"/>
    <s v="34"/>
    <x v="20"/>
    <s v="有学籍"/>
    <s v="在读"/>
    <m/>
    <m/>
    <s v="2005-04-19"/>
    <m/>
    <m/>
    <s v="汉族"/>
    <s v="群众"/>
    <s v="13731904451"/>
    <s v="居民身份证"/>
    <s v="普通本科生"/>
    <s v="341322200504193302"/>
    <s v="在校"/>
    <m/>
    <m/>
    <s v="工学"/>
  </r>
  <r>
    <n v="8370"/>
    <s v="李明俊"/>
    <s v="Li Mingjun"/>
    <s v="202334610110"/>
    <s v="23441900195202"/>
    <s v="城镇应届"/>
    <s v="女"/>
    <s v="23346101"/>
    <s v="23人工智能1"/>
    <s v="3461"/>
    <x v="111"/>
    <s v="2023"/>
    <s v="2023"/>
    <s v="34"/>
    <x v="20"/>
    <s v="有学籍"/>
    <s v="在读"/>
    <m/>
    <m/>
    <s v="2006-05-23"/>
    <m/>
    <m/>
    <s v="汉族"/>
    <s v="中国共产主义青年团团员"/>
    <s v="15015470470"/>
    <s v="居民身份证"/>
    <s v="普通本科生"/>
    <s v="511721200605235409"/>
    <s v="在校"/>
    <m/>
    <m/>
    <s v="工学"/>
  </r>
  <r>
    <n v="8371"/>
    <s v="李文浩"/>
    <s v="Li Wenhao"/>
    <s v="202334610111"/>
    <s v="23440701101755"/>
    <s v="城镇应届"/>
    <s v="男"/>
    <s v="23346101"/>
    <s v="23人工智能1"/>
    <s v="3461"/>
    <x v="111"/>
    <s v="2023"/>
    <s v="2023"/>
    <s v="34"/>
    <x v="20"/>
    <s v="有学籍"/>
    <s v="在读"/>
    <m/>
    <m/>
    <s v="2004-09-10"/>
    <m/>
    <m/>
    <s v="汉族"/>
    <s v="群众"/>
    <s v="13672924590"/>
    <s v="居民身份证"/>
    <s v="普通本科生"/>
    <s v="360731200409106558"/>
    <s v="在校"/>
    <m/>
    <m/>
    <s v="工学"/>
  </r>
  <r>
    <n v="8372"/>
    <s v="龙晓琳"/>
    <s v="Long Xiaolin"/>
    <s v="202334610112"/>
    <s v="23440104102364"/>
    <s v="城镇应届"/>
    <s v="女"/>
    <s v="23346101"/>
    <s v="23人工智能1"/>
    <s v="3461"/>
    <x v="111"/>
    <s v="2023"/>
    <s v="2023"/>
    <s v="34"/>
    <x v="20"/>
    <s v="有学籍"/>
    <s v="在读"/>
    <m/>
    <m/>
    <s v="2005-08-16"/>
    <m/>
    <m/>
    <s v="汉族"/>
    <s v="群众"/>
    <s v="13751825677"/>
    <s v="居民身份证"/>
    <s v="普通本科生"/>
    <s v="440111200508168422"/>
    <s v="在校"/>
    <m/>
    <m/>
    <s v="工学"/>
  </r>
  <r>
    <n v="8373"/>
    <s v="卢冰冰"/>
    <s v="Lu Bingbing"/>
    <s v="202334610113"/>
    <s v="23442000114099"/>
    <s v="城镇应届"/>
    <s v="女"/>
    <s v="23346101"/>
    <s v="23人工智能1"/>
    <s v="3461"/>
    <x v="111"/>
    <s v="2023"/>
    <s v="2023"/>
    <s v="34"/>
    <x v="20"/>
    <s v="有学籍"/>
    <s v="在读"/>
    <m/>
    <m/>
    <s v="2005-06-01"/>
    <m/>
    <m/>
    <s v="汉族"/>
    <s v="中国共产主义青年团团员"/>
    <s v="18819856838"/>
    <s v="居民身份证"/>
    <s v="普通本科生"/>
    <s v="440982200506011463"/>
    <s v="在校"/>
    <m/>
    <m/>
    <s v="工学"/>
  </r>
  <r>
    <n v="8374"/>
    <s v="罗杰"/>
    <s v="Luo Jie"/>
    <s v="202334610114"/>
    <s v="23440311101068"/>
    <s v="农村应届"/>
    <s v="男"/>
    <s v="23346101"/>
    <s v="23人工智能1"/>
    <s v="3461"/>
    <x v="111"/>
    <s v="2023"/>
    <s v="2023"/>
    <s v="34"/>
    <x v="20"/>
    <s v="有学籍"/>
    <s v="在读"/>
    <m/>
    <m/>
    <s v="2005-02-26"/>
    <m/>
    <m/>
    <s v="汉族"/>
    <s v="中国共产主义青年团团员"/>
    <s v="18820272335"/>
    <s v="居民身份证"/>
    <s v="普通本科生"/>
    <s v="440881200502261834"/>
    <s v="在校"/>
    <m/>
    <m/>
    <s v="工学"/>
  </r>
  <r>
    <n v="8375"/>
    <s v="罗梦婷"/>
    <s v="Luo Mengting"/>
    <s v="202334610115"/>
    <s v="23440402190477"/>
    <s v="农村应届"/>
    <s v="女"/>
    <s v="23346101"/>
    <s v="23人工智能1"/>
    <s v="3461"/>
    <x v="111"/>
    <s v="2023"/>
    <s v="2023"/>
    <s v="34"/>
    <x v="20"/>
    <s v="有学籍"/>
    <s v="在读"/>
    <m/>
    <m/>
    <s v="2004-10-12"/>
    <m/>
    <m/>
    <s v="汉族"/>
    <s v="中国共产主义青年团团员"/>
    <s v="13798984619"/>
    <s v="居民身份证"/>
    <s v="普通本科生"/>
    <s v="452402200410121240"/>
    <s v="在校"/>
    <m/>
    <m/>
    <s v="工学"/>
  </r>
  <r>
    <n v="8376"/>
    <s v="莫世豪"/>
    <s v="Mo Shihao"/>
    <s v="202334610116"/>
    <s v="23441900191184"/>
    <s v="农村应届"/>
    <s v="男"/>
    <s v="23346101"/>
    <s v="23人工智能1"/>
    <s v="3461"/>
    <x v="111"/>
    <s v="2023"/>
    <s v="2023"/>
    <s v="34"/>
    <x v="20"/>
    <s v="有学籍"/>
    <s v="在读"/>
    <m/>
    <m/>
    <s v="2005-01-15"/>
    <m/>
    <m/>
    <s v="汉族"/>
    <s v="中国共产主义青年团团员"/>
    <s v="15024183170"/>
    <s v="居民身份证"/>
    <s v="普通本科生"/>
    <s v="450703200501153310"/>
    <s v="在校"/>
    <m/>
    <m/>
    <s v="工学"/>
  </r>
  <r>
    <n v="8377"/>
    <s v="倪俊杰"/>
    <s v="Ni Junjie"/>
    <s v="202334610117"/>
    <s v="23440604103541"/>
    <s v="城镇应届"/>
    <s v="男"/>
    <s v="23346101"/>
    <s v="23人工智能1"/>
    <s v="3461"/>
    <x v="111"/>
    <s v="2023"/>
    <s v="2023"/>
    <s v="34"/>
    <x v="20"/>
    <s v="有学籍"/>
    <s v="在读"/>
    <m/>
    <m/>
    <s v="2004-10-27"/>
    <m/>
    <m/>
    <s v="汉族"/>
    <s v="中国共产主义青年团团员"/>
    <s v="13413222615"/>
    <s v="居民身份证"/>
    <s v="普通本科生"/>
    <s v="44060220041027501X"/>
    <s v="在校"/>
    <m/>
    <m/>
    <s v="工学"/>
  </r>
  <r>
    <n v="8378"/>
    <s v="潘晓枞"/>
    <s v="Pan Xiaozong"/>
    <s v="202334610118"/>
    <s v="23445102101034"/>
    <s v="农村应届"/>
    <s v="男"/>
    <s v="23346101"/>
    <s v="23人工智能1"/>
    <s v="3461"/>
    <x v="111"/>
    <s v="2023"/>
    <s v="2023"/>
    <s v="34"/>
    <x v="20"/>
    <s v="有学籍"/>
    <s v="在读"/>
    <m/>
    <m/>
    <s v="2005-01-22"/>
    <m/>
    <m/>
    <s v="汉族"/>
    <s v="中国共产主义青年团团员"/>
    <s v="13553799227"/>
    <s v="居民身份证"/>
    <s v="普通本科生"/>
    <s v="445121200501224812"/>
    <s v="在校"/>
    <m/>
    <m/>
    <s v="工学"/>
  </r>
  <r>
    <n v="8379"/>
    <s v="邱锦熠"/>
    <s v="Qiu Jinyi"/>
    <s v="202334610119"/>
    <s v="23440605107200"/>
    <s v="农村应届"/>
    <s v="男"/>
    <s v="23346101"/>
    <s v="23人工智能1"/>
    <s v="3461"/>
    <x v="111"/>
    <s v="2023"/>
    <s v="2023"/>
    <s v="34"/>
    <x v="20"/>
    <s v="有学籍"/>
    <s v="在读"/>
    <m/>
    <m/>
    <s v="2005-03-09"/>
    <m/>
    <m/>
    <s v="汉族"/>
    <s v="群众"/>
    <s v="13686508292"/>
    <s v="居民身份证"/>
    <s v="普通本科生"/>
    <s v="441422200503094256"/>
    <s v="在校"/>
    <m/>
    <m/>
    <s v="工学"/>
  </r>
  <r>
    <n v="8380"/>
    <s v="丘宇潇"/>
    <s v="Qiu Yuxiao"/>
    <s v="202334610120"/>
    <s v="23440201102640"/>
    <s v="农村应届"/>
    <s v="男"/>
    <s v="23346101"/>
    <s v="23人工智能1"/>
    <s v="3461"/>
    <x v="111"/>
    <s v="2023"/>
    <s v="2023"/>
    <s v="34"/>
    <x v="20"/>
    <s v="有学籍"/>
    <s v="在读"/>
    <m/>
    <m/>
    <s v="2005-05-07"/>
    <m/>
    <m/>
    <s v="汉族"/>
    <s v="中国共产主义青年团团员"/>
    <s v="15018166536"/>
    <s v="居民身份证"/>
    <s v="普通本科生"/>
    <s v="440233200505071514"/>
    <s v="在校"/>
    <m/>
    <m/>
    <s v="工学"/>
  </r>
  <r>
    <n v="8381"/>
    <s v="王冰瑾"/>
    <s v="Wang Bingjin"/>
    <s v="202334610121"/>
    <s v="23440513122326"/>
    <s v="城镇应届"/>
    <s v="女"/>
    <s v="23346101"/>
    <s v="23人工智能1"/>
    <s v="3461"/>
    <x v="111"/>
    <s v="2023"/>
    <s v="2023"/>
    <s v="34"/>
    <x v="20"/>
    <s v="有学籍"/>
    <s v="在读"/>
    <m/>
    <m/>
    <s v="2005-08-08"/>
    <m/>
    <m/>
    <s v="汉族"/>
    <s v="群众"/>
    <s v="13322773487"/>
    <s v="居民身份证"/>
    <s v="普通本科生"/>
    <s v="440507200508082466"/>
    <s v="在校"/>
    <m/>
    <m/>
    <s v="工学"/>
  </r>
  <r>
    <n v="8382"/>
    <s v="王品天"/>
    <s v="Wang Pintian"/>
    <s v="202334610122"/>
    <s v="23440305108031"/>
    <s v="城镇应届"/>
    <s v="男"/>
    <s v="23346101"/>
    <s v="23人工智能1"/>
    <s v="3461"/>
    <x v="111"/>
    <s v="2023"/>
    <s v="2023"/>
    <s v="34"/>
    <x v="20"/>
    <s v="有学籍"/>
    <s v="在读"/>
    <m/>
    <m/>
    <s v="2006-01-06"/>
    <m/>
    <m/>
    <s v="汉族"/>
    <s v="中国共产主义青年团团员"/>
    <s v="18138876996"/>
    <s v="居民身份证"/>
    <s v="普通本科生"/>
    <s v="440982200601063675"/>
    <s v="在校"/>
    <m/>
    <m/>
    <s v="工学"/>
  </r>
  <r>
    <n v="8383"/>
    <s v="韦炳新"/>
    <s v="Wei Bingxin"/>
    <s v="202334610123"/>
    <s v="23441781101373"/>
    <s v="农村应届"/>
    <s v="男"/>
    <s v="23346101"/>
    <s v="23人工智能1"/>
    <s v="3461"/>
    <x v="111"/>
    <s v="2023"/>
    <s v="2023"/>
    <s v="34"/>
    <x v="20"/>
    <s v="有学籍"/>
    <s v="在读"/>
    <m/>
    <m/>
    <s v="2005-07-06"/>
    <m/>
    <m/>
    <s v="汉族"/>
    <s v="中国共产主义青年团团员"/>
    <s v="13829806146"/>
    <s v="居民身份证"/>
    <s v="普通本科生"/>
    <s v="440705200507064213"/>
    <s v="在校"/>
    <m/>
    <m/>
    <s v="工学"/>
  </r>
  <r>
    <n v="8384"/>
    <s v="谢伟豪"/>
    <s v="Xie Weihao"/>
    <s v="202334610124"/>
    <s v="23441900104447"/>
    <s v="农村应届"/>
    <s v="男"/>
    <s v="23346101"/>
    <s v="23人工智能1"/>
    <s v="3461"/>
    <x v="111"/>
    <s v="2023"/>
    <s v="2023"/>
    <s v="34"/>
    <x v="20"/>
    <s v="有学籍"/>
    <s v="在读"/>
    <m/>
    <m/>
    <s v="2005-08-24"/>
    <m/>
    <m/>
    <s v="汉族"/>
    <s v="群众"/>
    <s v="18027024417"/>
    <s v="居民身份证"/>
    <s v="普通本科生"/>
    <s v="441900200508246756"/>
    <s v="在校"/>
    <m/>
    <m/>
    <s v="工学"/>
  </r>
  <r>
    <n v="8385"/>
    <s v="严郅睿"/>
    <s v="Yan Zhirui"/>
    <s v="202334610125"/>
    <s v="23440307112523"/>
    <s v="城镇应届"/>
    <s v="男"/>
    <s v="23346101"/>
    <s v="23人工智能1"/>
    <s v="3461"/>
    <x v="111"/>
    <s v="2023"/>
    <s v="2023"/>
    <s v="34"/>
    <x v="20"/>
    <s v="有学籍"/>
    <s v="在读"/>
    <m/>
    <m/>
    <s v="2005-05-08"/>
    <m/>
    <m/>
    <s v="汉族"/>
    <s v="中国共产主义青年团团员"/>
    <s v="13500056606"/>
    <s v="居民身份证"/>
    <s v="普通本科生"/>
    <s v="440305200505080015"/>
    <s v="在校"/>
    <m/>
    <m/>
    <s v="工学"/>
  </r>
  <r>
    <n v="8386"/>
    <s v="杨海滨"/>
    <s v="Yang Haibin"/>
    <s v="202334610126"/>
    <s v="23441900192847"/>
    <s v="农村应届"/>
    <s v="男"/>
    <s v="23346101"/>
    <s v="23人工智能1"/>
    <s v="3461"/>
    <x v="111"/>
    <s v="2023"/>
    <s v="2023"/>
    <s v="34"/>
    <x v="20"/>
    <s v="有学籍"/>
    <s v="在读"/>
    <m/>
    <m/>
    <s v="2005-05-14"/>
    <m/>
    <m/>
    <s v="汉族"/>
    <s v="中国共产主义青年团团员"/>
    <s v="15218789606"/>
    <s v="居民身份证"/>
    <s v="普通本科生"/>
    <s v="530626200505140014"/>
    <s v="在校"/>
    <m/>
    <m/>
    <s v="工学"/>
  </r>
  <r>
    <n v="8387"/>
    <s v="张丁凡"/>
    <s v="Zhang Dingfan"/>
    <s v="202334610127"/>
    <s v="23440305107178"/>
    <s v="城镇应届"/>
    <s v="女"/>
    <s v="23346101"/>
    <s v="23人工智能1"/>
    <s v="3461"/>
    <x v="111"/>
    <s v="2023"/>
    <s v="2023"/>
    <s v="34"/>
    <x v="20"/>
    <s v="有学籍"/>
    <s v="在读"/>
    <m/>
    <m/>
    <s v="2005-03-26"/>
    <m/>
    <m/>
    <s v="汉族"/>
    <s v="中国共产主义青年团团员"/>
    <s v="18603070220"/>
    <s v="居民身份证"/>
    <s v="普通本科生"/>
    <s v="510681200503260048"/>
    <s v="在校"/>
    <m/>
    <m/>
    <s v="工学"/>
  </r>
  <r>
    <n v="8388"/>
    <s v="张皓晟"/>
    <s v="Zhang Haosheng"/>
    <s v="202334610128"/>
    <s v="23440105109201"/>
    <s v="城镇应届"/>
    <s v="男"/>
    <s v="23346101"/>
    <s v="23人工智能1"/>
    <s v="3461"/>
    <x v="111"/>
    <s v="2023"/>
    <s v="2023"/>
    <s v="34"/>
    <x v="20"/>
    <s v="有学籍"/>
    <s v="在读"/>
    <m/>
    <m/>
    <s v="2005-01-30"/>
    <m/>
    <m/>
    <s v="汉族"/>
    <s v="群众"/>
    <s v="18028010193"/>
    <s v="居民身份证"/>
    <s v="普通本科生"/>
    <s v="440103200501300013"/>
    <s v="在校"/>
    <m/>
    <m/>
    <s v="工学"/>
  </r>
  <r>
    <n v="8389"/>
    <s v="郑桂鑫"/>
    <s v="Zheng Guixin"/>
    <s v="202334610129"/>
    <s v="23440513101208"/>
    <s v="农村应届"/>
    <s v="男"/>
    <s v="23346101"/>
    <s v="23人工智能1"/>
    <s v="3461"/>
    <x v="111"/>
    <s v="2023"/>
    <s v="2023"/>
    <s v="34"/>
    <x v="20"/>
    <s v="有学籍"/>
    <s v="在读"/>
    <m/>
    <m/>
    <s v="2005-07-02"/>
    <m/>
    <m/>
    <s v="汉族"/>
    <s v="中国共产主义青年团团员"/>
    <s v="18675312512"/>
    <s v="居民身份证"/>
    <s v="普通本科生"/>
    <s v="440513200507022012"/>
    <s v="在校"/>
    <m/>
    <m/>
    <s v="工学"/>
  </r>
  <r>
    <n v="8390"/>
    <s v="郑佳祺"/>
    <s v="Zheng Jiaqi"/>
    <s v="202334610130"/>
    <s v="23440309110046"/>
    <s v="城镇应届"/>
    <s v="男"/>
    <s v="23346101"/>
    <s v="23人工智能1"/>
    <s v="3461"/>
    <x v="111"/>
    <s v="2023"/>
    <s v="2023"/>
    <s v="34"/>
    <x v="20"/>
    <s v="有学籍"/>
    <s v="在读"/>
    <m/>
    <m/>
    <s v="2004-10-19"/>
    <m/>
    <m/>
    <s v="汉族"/>
    <s v="群众"/>
    <s v="18928450818"/>
    <s v="居民身份证"/>
    <s v="普通本科生"/>
    <s v="330381200410195611"/>
    <s v="在校"/>
    <m/>
    <m/>
    <s v="工学"/>
  </r>
  <r>
    <n v="8391"/>
    <s v="周恒"/>
    <s v="Zhou Heng"/>
    <s v="202334610131"/>
    <s v="23441291190236"/>
    <s v="农村应届"/>
    <s v="男"/>
    <s v="23346101"/>
    <s v="23人工智能1"/>
    <s v="3461"/>
    <x v="111"/>
    <s v="2023"/>
    <s v="2023"/>
    <s v="34"/>
    <x v="20"/>
    <s v="有学籍"/>
    <s v="在读"/>
    <m/>
    <m/>
    <s v="2005-10-22"/>
    <m/>
    <m/>
    <s v="汉族"/>
    <s v="群众"/>
    <s v="15602300346"/>
    <s v="居民身份证"/>
    <s v="普通本科生"/>
    <s v="430482200510220250"/>
    <s v="在校"/>
    <m/>
    <m/>
    <s v="工学"/>
  </r>
  <r>
    <n v="8392"/>
    <s v="周俊熙"/>
    <s v="Zhou Junxi"/>
    <s v="202334610132"/>
    <s v="23440105110179"/>
    <s v="城镇应届"/>
    <s v="男"/>
    <s v="23346101"/>
    <s v="23人工智能1"/>
    <s v="3461"/>
    <x v="111"/>
    <s v="2023"/>
    <s v="2023"/>
    <s v="34"/>
    <x v="20"/>
    <s v="有学籍"/>
    <s v="在读"/>
    <m/>
    <m/>
    <s v="2005-08-26"/>
    <m/>
    <m/>
    <s v="汉族"/>
    <s v="群众"/>
    <s v="13710461052"/>
    <s v="居民身份证"/>
    <s v="普通本科生"/>
    <s v="440105200508264214"/>
    <s v="在校"/>
    <m/>
    <m/>
    <s v="工学"/>
  </r>
  <r>
    <n v="8393"/>
    <s v="陈嘉仪"/>
    <s v="Chen Jiayi"/>
    <s v="202334610201"/>
    <s v="23440513101428"/>
    <s v="农村应届"/>
    <s v="女"/>
    <s v="23346102"/>
    <s v="23人工智能2"/>
    <s v="3461"/>
    <x v="111"/>
    <s v="2023"/>
    <s v="2023"/>
    <s v="34"/>
    <x v="20"/>
    <s v="有学籍"/>
    <s v="在读"/>
    <m/>
    <m/>
    <s v="2004-08-21"/>
    <m/>
    <m/>
    <s v="汉族"/>
    <s v="中国共产主义青年团团员"/>
    <s v="19867851864"/>
    <s v="居民身份证"/>
    <s v="普通本科生"/>
    <s v="440512200408212527"/>
    <s v="在校"/>
    <m/>
    <m/>
    <s v="工学"/>
  </r>
  <r>
    <n v="8394"/>
    <s v="陈南"/>
    <s v="Chen Nan"/>
    <s v="202334610202"/>
    <s v="23440513122990"/>
    <s v="农村往届"/>
    <s v="男"/>
    <s v="23346102"/>
    <s v="23人工智能2"/>
    <s v="3461"/>
    <x v="111"/>
    <s v="2023"/>
    <s v="2023"/>
    <s v="34"/>
    <x v="20"/>
    <s v="有学籍"/>
    <s v="在读"/>
    <m/>
    <m/>
    <s v="2004-07-13"/>
    <m/>
    <m/>
    <s v="汉族"/>
    <s v="群众"/>
    <s v="13829689218"/>
    <s v="居民身份证"/>
    <s v="普通本科生"/>
    <s v="440513200407135095"/>
    <s v="在校"/>
    <m/>
    <m/>
    <s v="工学"/>
  </r>
  <r>
    <n v="8395"/>
    <s v="陈正方"/>
    <s v="Chen Zhengfang"/>
    <s v="202334610203"/>
    <s v="23533521150370"/>
    <s v="农村应届"/>
    <s v="男"/>
    <s v="23346102"/>
    <s v="23人工智能2"/>
    <s v="3461"/>
    <x v="111"/>
    <s v="2023"/>
    <s v="2023"/>
    <s v="34"/>
    <x v="20"/>
    <s v="有学籍"/>
    <s v="在读"/>
    <m/>
    <m/>
    <s v="2003-04-19"/>
    <m/>
    <m/>
    <s v="汉族"/>
    <s v="中国共产主义青年团团员"/>
    <s v="19908835289"/>
    <s v="居民身份证"/>
    <s v="普通本科生"/>
    <s v="533522200304190412"/>
    <s v="在校"/>
    <m/>
    <m/>
    <s v="工学"/>
  </r>
  <r>
    <n v="8396"/>
    <s v="何健聪"/>
    <s v="He Jiancong"/>
    <s v="202334610204"/>
    <s v="23440606104006"/>
    <s v="城镇应届"/>
    <s v="男"/>
    <s v="23346102"/>
    <s v="23人工智能2"/>
    <s v="3461"/>
    <x v="111"/>
    <s v="2023"/>
    <s v="2023"/>
    <s v="34"/>
    <x v="20"/>
    <s v="有学籍"/>
    <s v="在读"/>
    <m/>
    <m/>
    <s v="2005-03-30"/>
    <m/>
    <m/>
    <s v="汉族"/>
    <s v="中国共产主义青年团团员"/>
    <s v="15916013899"/>
    <s v="居民身份证"/>
    <s v="普通本科生"/>
    <s v="44060620050330003X"/>
    <s v="在校"/>
    <m/>
    <m/>
    <s v="工学"/>
  </r>
  <r>
    <n v="8397"/>
    <s v="黄珮淇"/>
    <s v="Huang Peiqi"/>
    <s v="202334610205"/>
    <s v="23440310104647"/>
    <s v="城镇应届"/>
    <s v="女"/>
    <s v="23346102"/>
    <s v="23人工智能2"/>
    <s v="3461"/>
    <x v="111"/>
    <s v="2023"/>
    <s v="2023"/>
    <s v="34"/>
    <x v="20"/>
    <s v="有学籍"/>
    <s v="在读"/>
    <m/>
    <m/>
    <s v="2005-12-06"/>
    <m/>
    <m/>
    <s v="汉族"/>
    <s v="群众"/>
    <s v="13530848298"/>
    <s v="居民身份证"/>
    <s v="普通本科生"/>
    <s v="440304200512065765"/>
    <s v="在校"/>
    <m/>
    <m/>
    <s v="工学"/>
  </r>
  <r>
    <n v="8398"/>
    <s v="黄政钧"/>
    <s v="Huang Zhengjun"/>
    <s v="202334610206"/>
    <s v="23450881150585"/>
    <s v="城镇应届"/>
    <s v="男"/>
    <s v="23346102"/>
    <s v="23人工智能2"/>
    <s v="3461"/>
    <x v="111"/>
    <s v="2023"/>
    <s v="2023"/>
    <s v="34"/>
    <x v="20"/>
    <s v="有学籍"/>
    <s v="在读"/>
    <m/>
    <m/>
    <s v="2004-12-24"/>
    <m/>
    <m/>
    <s v="汉族"/>
    <s v="中国共产主义青年团团员"/>
    <s v="18677537918"/>
    <s v="居民身份证"/>
    <s v="普通本科生"/>
    <s v="450881200412249235"/>
    <s v="在校"/>
    <m/>
    <m/>
    <s v="工学"/>
  </r>
  <r>
    <n v="8399"/>
    <s v="黄智烨"/>
    <s v="Huang Zhiye"/>
    <s v="202334610207"/>
    <s v="23440115105099"/>
    <s v="城镇应届"/>
    <s v="男"/>
    <s v="23346102"/>
    <s v="23人工智能2"/>
    <s v="3461"/>
    <x v="111"/>
    <s v="2023"/>
    <s v="2023"/>
    <s v="34"/>
    <x v="20"/>
    <s v="有学籍"/>
    <s v="在读"/>
    <m/>
    <m/>
    <s v="2005-05-04"/>
    <m/>
    <m/>
    <s v="汉族"/>
    <s v="中国共产主义青年团团员"/>
    <s v="19802010844"/>
    <s v="居民身份证"/>
    <s v="普通本科生"/>
    <s v="440111200505047510"/>
    <s v="在校"/>
    <m/>
    <m/>
    <s v="工学"/>
  </r>
  <r>
    <n v="8400"/>
    <s v="江林宾"/>
    <s v="Jiang Linbin"/>
    <s v="202334610208"/>
    <s v="23441900133108"/>
    <s v="农村应届"/>
    <s v="男"/>
    <s v="23346102"/>
    <s v="23人工智能2"/>
    <s v="3461"/>
    <x v="111"/>
    <s v="2023"/>
    <s v="2023"/>
    <s v="34"/>
    <x v="20"/>
    <s v="有学籍"/>
    <s v="在读"/>
    <m/>
    <m/>
    <s v="2005-01-04"/>
    <m/>
    <m/>
    <s v="汉族"/>
    <s v="群众"/>
    <s v="13450665366"/>
    <s v="居民身份证"/>
    <s v="普通本科生"/>
    <s v="441424200501040994"/>
    <s v="在校"/>
    <m/>
    <m/>
    <s v="工学"/>
  </r>
  <r>
    <n v="8401"/>
    <s v="李明阳"/>
    <s v="Li Mingyang"/>
    <s v="202334610209"/>
    <s v="23441701101782"/>
    <s v="城镇应届"/>
    <s v="女"/>
    <s v="23346102"/>
    <s v="23人工智能2"/>
    <s v="3461"/>
    <x v="111"/>
    <s v="2023"/>
    <s v="2023"/>
    <s v="34"/>
    <x v="20"/>
    <s v="有学籍"/>
    <s v="在读"/>
    <m/>
    <m/>
    <s v="2004-12-23"/>
    <m/>
    <m/>
    <s v="汉族"/>
    <s v="中国共产主义青年团团员"/>
    <s v="13827639099"/>
    <s v="居民身份证"/>
    <s v="普通本科生"/>
    <s v="441721200412234524"/>
    <s v="在校"/>
    <m/>
    <m/>
    <s v="工学"/>
  </r>
  <r>
    <n v="8402"/>
    <s v="李楠"/>
    <s v="Li Nan"/>
    <s v="202334610210"/>
    <s v="23445102102212"/>
    <s v="农村应届"/>
    <s v="男"/>
    <s v="23346102"/>
    <s v="23人工智能2"/>
    <s v="3461"/>
    <x v="111"/>
    <s v="2023"/>
    <s v="2023"/>
    <s v="34"/>
    <x v="20"/>
    <s v="有学籍"/>
    <s v="在读"/>
    <m/>
    <m/>
    <s v="2004-10-21"/>
    <m/>
    <m/>
    <s v="汉族"/>
    <s v="中国共产主义青年团团员"/>
    <s v="13539350940"/>
    <s v="居民身份证"/>
    <s v="普通本科生"/>
    <s v="445121200410214512"/>
    <s v="在校"/>
    <m/>
    <m/>
    <s v="工学"/>
  </r>
  <r>
    <n v="8403"/>
    <s v="梁冰珂"/>
    <s v="Liang Bingke"/>
    <s v="202334610211"/>
    <s v="23410313150920"/>
    <s v="城镇应届"/>
    <s v="女"/>
    <s v="23346102"/>
    <s v="23人工智能2"/>
    <s v="3461"/>
    <x v="111"/>
    <s v="2023"/>
    <s v="2023"/>
    <s v="34"/>
    <x v="20"/>
    <s v="有学籍"/>
    <s v="在读"/>
    <m/>
    <m/>
    <s v="2007-03-08"/>
    <m/>
    <m/>
    <s v="汉族"/>
    <s v="群众"/>
    <s v="15837957996"/>
    <s v="居民身份证"/>
    <s v="普通本科生"/>
    <s v="410323200703080208"/>
    <s v="在校"/>
    <m/>
    <m/>
    <s v="工学"/>
  </r>
  <r>
    <n v="8404"/>
    <s v="廖仲樑"/>
    <s v="Liao Zhongliang"/>
    <s v="202334610212"/>
    <s v="23440103102034"/>
    <s v="城镇应届"/>
    <s v="男"/>
    <s v="23346102"/>
    <s v="23人工智能2"/>
    <s v="3461"/>
    <x v="111"/>
    <s v="2023"/>
    <s v="2023"/>
    <s v="34"/>
    <x v="20"/>
    <s v="有学籍"/>
    <s v="在读"/>
    <m/>
    <m/>
    <s v="2004-12-09"/>
    <m/>
    <m/>
    <s v="汉族"/>
    <s v="中国共产主义青年团团员"/>
    <s v="18819370612"/>
    <s v="居民身份证"/>
    <s v="普通本科生"/>
    <s v="44010320041209481X"/>
    <s v="在校"/>
    <m/>
    <m/>
    <s v="工学"/>
  </r>
  <r>
    <n v="8405"/>
    <s v="刘洧瀚"/>
    <s v="Liu Weihan"/>
    <s v="202334610213"/>
    <s v="23440514119067"/>
    <s v="农村应届"/>
    <s v="男"/>
    <s v="23346102"/>
    <s v="23人工智能2"/>
    <s v="3461"/>
    <x v="111"/>
    <s v="2023"/>
    <s v="2023"/>
    <s v="34"/>
    <x v="20"/>
    <s v="有学籍"/>
    <s v="在读"/>
    <m/>
    <m/>
    <s v="2004-11-07"/>
    <m/>
    <m/>
    <s v="汉族"/>
    <s v="群众"/>
    <s v="19865926449"/>
    <s v="居民身份证"/>
    <s v="普通本科生"/>
    <s v="440514200411073030"/>
    <s v="在校"/>
    <m/>
    <m/>
    <s v="工学"/>
  </r>
  <r>
    <n v="8406"/>
    <s v="刘祖荣"/>
    <s v="Liu Zurong"/>
    <s v="202334610214"/>
    <s v="23440604104288"/>
    <s v="城镇应届"/>
    <s v="男"/>
    <s v="23346102"/>
    <s v="23人工智能2"/>
    <s v="3461"/>
    <x v="111"/>
    <s v="2023"/>
    <s v="2023"/>
    <s v="34"/>
    <x v="20"/>
    <s v="有学籍"/>
    <s v="在读"/>
    <m/>
    <m/>
    <s v="2005-10-16"/>
    <m/>
    <m/>
    <s v="汉族"/>
    <s v="群众"/>
    <s v="13726698725"/>
    <s v="居民身份证"/>
    <s v="普通本科生"/>
    <s v="441625200510162712"/>
    <s v="在校"/>
    <m/>
    <m/>
    <s v="工学"/>
  </r>
  <r>
    <n v="8407"/>
    <s v="罗新杰"/>
    <s v="Luo Xinjie"/>
    <s v="202334610215"/>
    <s v="23440113101525"/>
    <s v="城镇应届"/>
    <s v="男"/>
    <s v="23346102"/>
    <s v="23人工智能2"/>
    <s v="3461"/>
    <x v="111"/>
    <s v="2023"/>
    <s v="2023"/>
    <s v="34"/>
    <x v="20"/>
    <s v="有学籍"/>
    <s v="在读"/>
    <m/>
    <m/>
    <s v="2005-05-12"/>
    <m/>
    <m/>
    <s v="汉族"/>
    <s v="中国共产主义青年团团员"/>
    <s v="18023487547"/>
    <s v="居民身份证"/>
    <s v="普通本科生"/>
    <s v="440181200505124511"/>
    <s v="在校"/>
    <m/>
    <m/>
    <s v="工学"/>
  </r>
  <r>
    <n v="8408"/>
    <s v="漆令涛"/>
    <s v="Qi Lingtao"/>
    <s v="202334610216"/>
    <s v="23441302190487"/>
    <s v="城镇应届"/>
    <s v="男"/>
    <s v="23346102"/>
    <s v="23人工智能2"/>
    <s v="3461"/>
    <x v="111"/>
    <s v="2023"/>
    <s v="2023"/>
    <s v="34"/>
    <x v="20"/>
    <s v="有学籍"/>
    <s v="在读"/>
    <m/>
    <m/>
    <s v="2005-05-22"/>
    <m/>
    <m/>
    <s v="汉族"/>
    <s v="群众"/>
    <s v="15119029596"/>
    <s v="居民身份证"/>
    <s v="普通本科生"/>
    <s v="430528200505221053"/>
    <s v="在校"/>
    <m/>
    <m/>
    <s v="工学"/>
  </r>
  <r>
    <n v="8409"/>
    <s v="覃红愉"/>
    <s v="Tan Hongyu"/>
    <s v="202334610217"/>
    <s v="23440402101662"/>
    <s v="城镇应届"/>
    <s v="女"/>
    <s v="23346102"/>
    <s v="23人工智能2"/>
    <s v="3461"/>
    <x v="111"/>
    <s v="2023"/>
    <s v="2023"/>
    <s v="34"/>
    <x v="20"/>
    <s v="有学籍"/>
    <s v="在读"/>
    <m/>
    <m/>
    <s v="2005-01-25"/>
    <m/>
    <m/>
    <s v="汉族"/>
    <s v="中国共产主义青年团团员"/>
    <s v="15015983893"/>
    <s v="居民身份证"/>
    <s v="普通本科生"/>
    <s v="44092320050125612X"/>
    <s v="在校"/>
    <m/>
    <m/>
    <s v="工学"/>
  </r>
  <r>
    <n v="8410"/>
    <s v="王之杰"/>
    <s v="Wang Zhijie"/>
    <s v="202334610218"/>
    <s v="23441900152027"/>
    <s v="城镇应届"/>
    <s v="男"/>
    <s v="23346102"/>
    <s v="23人工智能2"/>
    <s v="3461"/>
    <x v="111"/>
    <s v="2023"/>
    <s v="2023"/>
    <s v="34"/>
    <x v="20"/>
    <s v="有学籍"/>
    <s v="在读"/>
    <m/>
    <m/>
    <s v="2006-02-27"/>
    <m/>
    <m/>
    <s v="汉族"/>
    <s v="群众"/>
    <s v="13415873100"/>
    <s v="居民身份证"/>
    <s v="普通本科生"/>
    <s v="341503200602274490"/>
    <s v="在校"/>
    <m/>
    <m/>
    <s v="工学"/>
  </r>
  <r>
    <n v="8411"/>
    <s v="邬岳"/>
    <s v="Wu Yue"/>
    <s v="202334610219"/>
    <s v="23442000101207"/>
    <s v="城镇应届"/>
    <s v="男"/>
    <s v="23346102"/>
    <s v="23人工智能2"/>
    <s v="3461"/>
    <x v="111"/>
    <s v="2023"/>
    <s v="2023"/>
    <s v="34"/>
    <x v="20"/>
    <s v="有学籍"/>
    <s v="在读"/>
    <m/>
    <m/>
    <s v="2005-01-21"/>
    <m/>
    <m/>
    <s v="汉族"/>
    <s v="中国共产主义青年团团员"/>
    <s v="18307601935"/>
    <s v="居民身份证"/>
    <s v="普通本科生"/>
    <s v="442000200501212037"/>
    <s v="在校"/>
    <m/>
    <m/>
    <s v="工学"/>
  </r>
  <r>
    <n v="8412"/>
    <s v="谢宗辰"/>
    <s v="Xie Zongchen"/>
    <s v="202334610220"/>
    <s v="23441603101645"/>
    <s v="城镇应届"/>
    <s v="男"/>
    <s v="23346102"/>
    <s v="23人工智能2"/>
    <s v="3461"/>
    <x v="111"/>
    <s v="2023"/>
    <s v="2023"/>
    <s v="34"/>
    <x v="20"/>
    <s v="有学籍"/>
    <s v="在读"/>
    <m/>
    <m/>
    <s v="2005-05-15"/>
    <m/>
    <m/>
    <s v="汉族"/>
    <s v="中国共产主义青年团团员"/>
    <s v="18927020482"/>
    <s v="居民身份证"/>
    <s v="普通本科生"/>
    <s v="440306200505150016"/>
    <s v="在校"/>
    <m/>
    <m/>
    <s v="工学"/>
  </r>
  <r>
    <n v="8413"/>
    <s v="徐斌"/>
    <s v="Xu Bin"/>
    <s v="202334610221"/>
    <s v="23440981101469"/>
    <s v="农村应届"/>
    <s v="男"/>
    <s v="23346102"/>
    <s v="23人工智能2"/>
    <s v="3461"/>
    <x v="111"/>
    <s v="2023"/>
    <s v="2023"/>
    <s v="34"/>
    <x v="20"/>
    <s v="有学籍"/>
    <s v="在读"/>
    <m/>
    <m/>
    <s v="2005-05-23"/>
    <m/>
    <m/>
    <s v="汉族"/>
    <s v="中国共产主义青年团团员"/>
    <s v="13926572200"/>
    <s v="居民身份证"/>
    <s v="普通本科生"/>
    <s v="440981200505235119"/>
    <s v="在校"/>
    <m/>
    <m/>
    <s v="工学"/>
  </r>
  <r>
    <n v="8414"/>
    <s v="许凯乐"/>
    <s v="Xu Kaile"/>
    <s v="202334610222"/>
    <s v="23360281150162"/>
    <s v="农村应届"/>
    <s v="男"/>
    <s v="23346102"/>
    <s v="23人工智能2"/>
    <s v="3461"/>
    <x v="111"/>
    <s v="2023"/>
    <s v="2023"/>
    <s v="34"/>
    <x v="20"/>
    <s v="有学籍"/>
    <s v="在读"/>
    <m/>
    <m/>
    <s v="2005-01-04"/>
    <m/>
    <m/>
    <s v="汉族"/>
    <s v="中国共产主义青年团团员"/>
    <s v="18079801541"/>
    <s v="居民身份证"/>
    <s v="普通本科生"/>
    <s v="360281200501045213"/>
    <s v="在校"/>
    <m/>
    <m/>
    <s v="工学"/>
  </r>
  <r>
    <n v="8415"/>
    <s v="颜乾彪"/>
    <s v="Yan Qianbiao"/>
    <s v="202334610223"/>
    <s v="23440825101805"/>
    <s v="城镇应届"/>
    <s v="男"/>
    <s v="23346102"/>
    <s v="23人工智能2"/>
    <s v="3461"/>
    <x v="111"/>
    <s v="2023"/>
    <s v="2023"/>
    <s v="34"/>
    <x v="20"/>
    <s v="有学籍"/>
    <s v="在读"/>
    <m/>
    <m/>
    <s v="2005-03-22"/>
    <m/>
    <m/>
    <s v="汉族"/>
    <s v="中国共产主义青年团团员"/>
    <s v="13542077468"/>
    <s v="居民身份证"/>
    <s v="普通本科生"/>
    <s v="44082520050322003X"/>
    <s v="在校"/>
    <m/>
    <m/>
    <s v="工学"/>
  </r>
  <r>
    <n v="8416"/>
    <s v="余皓天"/>
    <s v="Yu Haotian"/>
    <s v="202334610224"/>
    <s v="23441900106034"/>
    <s v="城镇应届"/>
    <s v="男"/>
    <s v="23346102"/>
    <s v="23人工智能2"/>
    <s v="3461"/>
    <x v="111"/>
    <s v="2023"/>
    <s v="2023"/>
    <s v="34"/>
    <x v="20"/>
    <s v="有学籍"/>
    <s v="在读"/>
    <m/>
    <m/>
    <s v="2005-09-05"/>
    <m/>
    <m/>
    <s v="汉族"/>
    <s v="中国共产主义青年团团员"/>
    <s v="18665829448"/>
    <s v="居民身份证"/>
    <s v="普通本科生"/>
    <s v="420606200509050015"/>
    <s v="在校"/>
    <m/>
    <m/>
    <s v="工学"/>
  </r>
  <r>
    <n v="8417"/>
    <s v="曾锦轩"/>
    <s v="Zeng Jinxuan"/>
    <s v="202334610225"/>
    <s v="23440113102286"/>
    <s v="城镇应届"/>
    <s v="男"/>
    <s v="23346102"/>
    <s v="23人工智能2"/>
    <s v="3461"/>
    <x v="111"/>
    <s v="2023"/>
    <s v="2023"/>
    <s v="34"/>
    <x v="20"/>
    <s v="有学籍"/>
    <s v="在读"/>
    <m/>
    <m/>
    <s v="2005-10-26"/>
    <m/>
    <m/>
    <s v="汉族"/>
    <s v="群众"/>
    <s v="13434108468"/>
    <s v="居民身份证"/>
    <s v="普通本科生"/>
    <s v="440982200510263436"/>
    <s v="在校"/>
    <m/>
    <m/>
    <s v="工学"/>
  </r>
  <r>
    <n v="8418"/>
    <s v="张锦涛"/>
    <s v="Zhang Jintao"/>
    <s v="202334610226"/>
    <s v="23440104183046"/>
    <s v="城镇往届"/>
    <s v="男"/>
    <s v="23346102"/>
    <s v="23人工智能2"/>
    <s v="3461"/>
    <x v="111"/>
    <s v="2023"/>
    <s v="2023"/>
    <s v="34"/>
    <x v="20"/>
    <s v="有学籍"/>
    <s v="在读"/>
    <m/>
    <m/>
    <s v="2003-05-12"/>
    <m/>
    <m/>
    <s v="汉族"/>
    <s v="中国共产主义青年团团员"/>
    <s v="18565479551"/>
    <s v="居民身份证"/>
    <s v="普通本科生"/>
    <s v="440782200305122158"/>
    <s v="在校"/>
    <m/>
    <m/>
    <s v="工学"/>
  </r>
  <r>
    <n v="8419"/>
    <s v="钟朝东"/>
    <s v="Zhong Chaodong"/>
    <s v="202334610227"/>
    <s v="23440881101430"/>
    <s v="城镇应届"/>
    <s v="男"/>
    <s v="23346102"/>
    <s v="23人工智能2"/>
    <s v="3461"/>
    <x v="111"/>
    <s v="2023"/>
    <s v="2023"/>
    <s v="34"/>
    <x v="20"/>
    <s v="有学籍"/>
    <s v="在读"/>
    <m/>
    <m/>
    <s v="2003-09-27"/>
    <m/>
    <m/>
    <s v="汉族"/>
    <s v="中国共产主义青年团团员"/>
    <s v="18207595281"/>
    <s v="居民身份证"/>
    <s v="普通本科生"/>
    <s v="440881200309278810"/>
    <s v="在校"/>
    <m/>
    <m/>
    <s v="工学"/>
  </r>
  <r>
    <n v="8420"/>
    <s v="周梦缘"/>
    <s v="Zhou Mengyuan"/>
    <s v="202334610228"/>
    <s v="23440113190142"/>
    <s v="城镇应届"/>
    <s v="女"/>
    <s v="23346102"/>
    <s v="23人工智能2"/>
    <s v="3461"/>
    <x v="111"/>
    <s v="2023"/>
    <s v="2023"/>
    <s v="34"/>
    <x v="20"/>
    <s v="有学籍"/>
    <s v="在读"/>
    <m/>
    <m/>
    <s v="2005-02-05"/>
    <m/>
    <m/>
    <s v="汉族"/>
    <s v="中国共产主义青年团团员"/>
    <s v="18620730080"/>
    <s v="居民身份证"/>
    <s v="普通本科生"/>
    <s v="500383200502055784"/>
    <s v="在校"/>
    <m/>
    <m/>
    <s v="工学"/>
  </r>
  <r>
    <n v="8421"/>
    <s v="周伟豪"/>
    <s v="Zhou Weihao"/>
    <s v="202334610229"/>
    <s v="23441302112016"/>
    <s v="城镇应届"/>
    <s v="男"/>
    <s v="23346102"/>
    <s v="23人工智能2"/>
    <s v="3461"/>
    <x v="111"/>
    <s v="2023"/>
    <s v="2023"/>
    <s v="34"/>
    <x v="20"/>
    <s v="有学籍"/>
    <s v="在读"/>
    <m/>
    <m/>
    <s v="2005-09-30"/>
    <m/>
    <m/>
    <s v="汉族"/>
    <s v="群众"/>
    <s v="18933502285"/>
    <s v="居民身份证"/>
    <s v="普通本科生"/>
    <s v="441322200509301310"/>
    <s v="在校"/>
    <m/>
    <m/>
    <s v="工学"/>
  </r>
  <r>
    <n v="8422"/>
    <s v="朱炜堃"/>
    <s v="Zhu Weikun"/>
    <s v="202334610230"/>
    <s v="23440201101244"/>
    <s v="城镇应届"/>
    <s v="男"/>
    <s v="23346102"/>
    <s v="23人工智能2"/>
    <s v="3461"/>
    <x v="111"/>
    <s v="2023"/>
    <s v="2023"/>
    <s v="34"/>
    <x v="20"/>
    <s v="有学籍"/>
    <s v="在读"/>
    <m/>
    <m/>
    <s v="2005-05-01"/>
    <m/>
    <m/>
    <s v="汉族"/>
    <s v="中国共产主义青年团团员"/>
    <s v="13719780622"/>
    <s v="居民身份证"/>
    <s v="普通本科生"/>
    <s v="440233200505010017"/>
    <s v="在校"/>
    <m/>
    <m/>
    <s v="工学"/>
  </r>
  <r>
    <n v="8423"/>
    <s v="左政"/>
    <s v="Zuo Zheng"/>
    <s v="202334610231"/>
    <s v="23511001160413"/>
    <s v="城镇应届"/>
    <s v="女"/>
    <s v="23346102"/>
    <s v="23人工智能2"/>
    <s v="3461"/>
    <x v="111"/>
    <s v="2023"/>
    <s v="2023"/>
    <s v="34"/>
    <x v="20"/>
    <s v="有学籍"/>
    <s v="在读"/>
    <m/>
    <m/>
    <s v="2005-09-09"/>
    <m/>
    <m/>
    <s v="汉族"/>
    <s v="中国共产主义青年团团员"/>
    <s v="18383382858"/>
    <s v="居民身份证"/>
    <s v="普通本科生"/>
    <s v="511102200509094026"/>
    <s v="在校"/>
    <m/>
    <m/>
    <s v="工学"/>
  </r>
  <r>
    <n v="8424"/>
    <s v="蔡俊权"/>
    <s v="Cai Junquan"/>
    <s v="202334610301"/>
    <s v="23440515101619"/>
    <s v="城镇应届"/>
    <s v="男"/>
    <s v="23346103"/>
    <s v="23人工智能3"/>
    <s v="3461"/>
    <x v="111"/>
    <s v="2023"/>
    <s v="2023"/>
    <s v="34"/>
    <x v="20"/>
    <s v="有学籍"/>
    <s v="在读"/>
    <m/>
    <m/>
    <s v="2004-10-24"/>
    <m/>
    <m/>
    <s v="汉族"/>
    <s v="群众"/>
    <s v="13502765720"/>
    <s v="居民身份证"/>
    <s v="普通本科生"/>
    <s v="440515200410241318"/>
    <s v="在校"/>
    <m/>
    <m/>
    <s v="工学"/>
  </r>
  <r>
    <n v="8425"/>
    <s v="陈璨"/>
    <s v="Chen Can"/>
    <s v="202334610302"/>
    <s v="23421022151952"/>
    <s v="农村应届"/>
    <s v="男"/>
    <s v="23346103"/>
    <s v="23人工智能3"/>
    <s v="3461"/>
    <x v="111"/>
    <s v="2023"/>
    <s v="2023"/>
    <s v="34"/>
    <x v="20"/>
    <s v="有学籍"/>
    <s v="在读"/>
    <m/>
    <m/>
    <s v="2005-10-26"/>
    <m/>
    <m/>
    <s v="汉族"/>
    <s v="群众"/>
    <s v="13545424814"/>
    <s v="居民身份证"/>
    <s v="普通本科生"/>
    <s v="42102220051026481X"/>
    <s v="在校"/>
    <m/>
    <m/>
    <s v="工学"/>
  </r>
  <r>
    <n v="8426"/>
    <s v="陈俊杰"/>
    <s v="Chen Junjie"/>
    <s v="202334610303"/>
    <s v="23440802101205"/>
    <s v="城镇应届"/>
    <s v="男"/>
    <s v="23346103"/>
    <s v="23人工智能3"/>
    <s v="3461"/>
    <x v="111"/>
    <s v="2023"/>
    <s v="2023"/>
    <s v="34"/>
    <x v="20"/>
    <s v="有学籍"/>
    <s v="在读"/>
    <m/>
    <m/>
    <s v="2004-09-17"/>
    <m/>
    <m/>
    <s v="汉族"/>
    <s v="群众"/>
    <s v="18824782425"/>
    <s v="居民身份证"/>
    <s v="普通本科生"/>
    <s v="440801200409170012"/>
    <s v="在校"/>
    <m/>
    <m/>
    <s v="工学"/>
  </r>
  <r>
    <n v="8427"/>
    <s v="陈松冠"/>
    <s v="Chen Songguan"/>
    <s v="202334610304"/>
    <s v="23440881101016"/>
    <s v="农村应届"/>
    <s v="男"/>
    <s v="23346103"/>
    <s v="23人工智能3"/>
    <s v="3461"/>
    <x v="111"/>
    <s v="2023"/>
    <s v="2023"/>
    <s v="34"/>
    <x v="20"/>
    <s v="有学籍"/>
    <s v="在读"/>
    <s v="日语生"/>
    <m/>
    <s v="2006-04-13"/>
    <m/>
    <m/>
    <s v="汉族"/>
    <s v="中国共产主义青年团团员"/>
    <s v="18683041985"/>
    <s v="居民身份证"/>
    <s v="普通本科生"/>
    <s v="440881200604132734"/>
    <s v="在校"/>
    <m/>
    <m/>
    <s v="工学"/>
  </r>
  <r>
    <n v="8428"/>
    <s v="董盛伟"/>
    <s v="Dong Shengwei"/>
    <s v="202334610305"/>
    <s v="23440303102272"/>
    <s v="农村应届"/>
    <s v="男"/>
    <s v="23346103"/>
    <s v="23人工智能3"/>
    <s v="3461"/>
    <x v="111"/>
    <s v="2023"/>
    <s v="2023"/>
    <s v="34"/>
    <x v="20"/>
    <s v="有学籍"/>
    <s v="在读"/>
    <m/>
    <m/>
    <s v="2004-11-11"/>
    <m/>
    <m/>
    <s v="汉族"/>
    <s v="中国共产主义青年团团员"/>
    <s v="13670032520"/>
    <s v="居民身份证"/>
    <s v="普通本科生"/>
    <s v="440982200411113192"/>
    <s v="在校"/>
    <m/>
    <m/>
    <s v="工学"/>
  </r>
  <r>
    <n v="8429"/>
    <s v="冯烨斌"/>
    <s v="Feng Yebin"/>
    <s v="202334610306"/>
    <s v="23440705104002"/>
    <s v="城镇应届"/>
    <s v="男"/>
    <s v="23346103"/>
    <s v="23人工智能3"/>
    <s v="3461"/>
    <x v="111"/>
    <s v="2023"/>
    <s v="2023"/>
    <s v="34"/>
    <x v="20"/>
    <s v="有学籍"/>
    <s v="在读"/>
    <m/>
    <m/>
    <s v="2005-08-23"/>
    <m/>
    <m/>
    <s v="汉族"/>
    <s v="中国共产主义青年团团员"/>
    <s v="15913690959"/>
    <s v="居民身份证"/>
    <s v="普通本科生"/>
    <s v="440705200508238019"/>
    <s v="在校"/>
    <m/>
    <m/>
    <s v="工学"/>
  </r>
  <r>
    <n v="8430"/>
    <s v="符逸飞"/>
    <s v="Fu Yifei"/>
    <s v="202334610307"/>
    <s v="23440306117066"/>
    <s v="城镇应届"/>
    <s v="男"/>
    <s v="23346103"/>
    <s v="23人工智能3"/>
    <s v="3461"/>
    <x v="111"/>
    <s v="2023"/>
    <s v="2023"/>
    <s v="34"/>
    <x v="20"/>
    <s v="有学籍"/>
    <s v="在读"/>
    <m/>
    <m/>
    <s v="2004-11-22"/>
    <m/>
    <m/>
    <s v="汉族"/>
    <s v="群众"/>
    <s v="17318036489"/>
    <s v="居民身份证"/>
    <s v="普通本科生"/>
    <s v="44030620041122351X"/>
    <s v="在校"/>
    <m/>
    <m/>
    <s v="工学"/>
  </r>
  <r>
    <n v="8431"/>
    <s v="何弘毅"/>
    <s v="He Hongyi"/>
    <s v="202334610308"/>
    <s v="23440605105334"/>
    <s v="城镇往届"/>
    <s v="男"/>
    <s v="23346103"/>
    <s v="23人工智能3"/>
    <s v="3461"/>
    <x v="111"/>
    <s v="2023"/>
    <s v="2023"/>
    <s v="34"/>
    <x v="20"/>
    <s v="有学籍"/>
    <s v="在读"/>
    <m/>
    <m/>
    <s v="2003-12-31"/>
    <m/>
    <m/>
    <s v="汉族"/>
    <s v="群众"/>
    <s v="13724642474"/>
    <s v="居民身份证"/>
    <s v="普通本科生"/>
    <s v="341702200312310638"/>
    <s v="在校"/>
    <m/>
    <m/>
    <s v="工学"/>
  </r>
  <r>
    <n v="8432"/>
    <s v="黄家俊"/>
    <s v="Huang Jiajun"/>
    <s v="202334610309"/>
    <s v="23442000103586"/>
    <s v="城镇应届"/>
    <s v="男"/>
    <s v="23346103"/>
    <s v="23人工智能3"/>
    <s v="3461"/>
    <x v="111"/>
    <s v="2023"/>
    <s v="2023"/>
    <s v="34"/>
    <x v="20"/>
    <s v="有学籍"/>
    <s v="在读"/>
    <m/>
    <m/>
    <s v="2004-11-22"/>
    <m/>
    <m/>
    <s v="汉族"/>
    <s v="群众"/>
    <s v="15900065744"/>
    <s v="居民身份证"/>
    <s v="普通本科生"/>
    <s v="442000200411228377"/>
    <s v="在校"/>
    <m/>
    <m/>
    <s v="工学"/>
  </r>
  <r>
    <n v="8433"/>
    <s v="黄小雁"/>
    <s v="Huang Xiaoyan"/>
    <s v="202334610310"/>
    <s v="23441802101224"/>
    <s v="农村应届"/>
    <s v="女"/>
    <s v="23346103"/>
    <s v="23人工智能3"/>
    <s v="3461"/>
    <x v="111"/>
    <s v="2023"/>
    <s v="2023"/>
    <s v="34"/>
    <x v="20"/>
    <s v="有学籍"/>
    <s v="在读"/>
    <m/>
    <m/>
    <s v="2005-09-03"/>
    <m/>
    <m/>
    <s v="汉族"/>
    <s v="中国共产主义青年团团员"/>
    <s v="13288920903"/>
    <s v="居民身份证"/>
    <s v="普通本科生"/>
    <s v="441827200509039147"/>
    <s v="在校"/>
    <m/>
    <m/>
    <s v="工学"/>
  </r>
  <r>
    <n v="8434"/>
    <s v="黄亚鹏"/>
    <s v="Huang Yapeng"/>
    <s v="202334610311"/>
    <s v="23441900194583"/>
    <s v="城镇应届"/>
    <s v="男"/>
    <s v="23346103"/>
    <s v="23人工智能3"/>
    <s v="3461"/>
    <x v="111"/>
    <s v="2023"/>
    <s v="2023"/>
    <s v="34"/>
    <x v="20"/>
    <s v="有学籍"/>
    <s v="在读"/>
    <m/>
    <m/>
    <s v="2005-05-02"/>
    <m/>
    <m/>
    <s v="汉族"/>
    <s v="群众"/>
    <s v="13826900832"/>
    <s v="居民身份证"/>
    <s v="普通本科生"/>
    <s v="430721200505020039"/>
    <s v="在校"/>
    <m/>
    <m/>
    <s v="工学"/>
  </r>
  <r>
    <n v="8435"/>
    <s v="黄子睿"/>
    <s v="Huang Zirui"/>
    <s v="202334610312"/>
    <s v="23440513103258"/>
    <s v="农村应届"/>
    <s v="男"/>
    <s v="23346103"/>
    <s v="23人工智能3"/>
    <s v="3461"/>
    <x v="111"/>
    <s v="2023"/>
    <s v="2023"/>
    <s v="34"/>
    <x v="20"/>
    <s v="有学籍"/>
    <s v="在读"/>
    <m/>
    <m/>
    <s v="2005-10-20"/>
    <m/>
    <m/>
    <s v="汉族"/>
    <s v="中国共产主义青年团团员"/>
    <s v="17376620663"/>
    <s v="居民身份证"/>
    <s v="普通本科生"/>
    <s v="440513200510203594"/>
    <s v="在校"/>
    <m/>
    <m/>
    <s v="工学"/>
  </r>
  <r>
    <n v="8436"/>
    <s v="李美佳"/>
    <s v="Li Meijia"/>
    <s v="202334610313"/>
    <s v="23440605111094"/>
    <s v="城镇应届"/>
    <s v="女"/>
    <s v="23346103"/>
    <s v="23人工智能3"/>
    <s v="3461"/>
    <x v="111"/>
    <s v="2023"/>
    <s v="2023"/>
    <s v="34"/>
    <x v="20"/>
    <s v="有学籍"/>
    <s v="在读"/>
    <m/>
    <m/>
    <s v="2005-07-24"/>
    <m/>
    <m/>
    <s v="汉族"/>
    <s v="中国共产主义青年团团员"/>
    <s v="15899847918"/>
    <s v="居民身份证"/>
    <s v="普通本科生"/>
    <s v="510522200507249609"/>
    <s v="在校"/>
    <m/>
    <m/>
    <s v="工学"/>
  </r>
  <r>
    <n v="8437"/>
    <s v="黎韵健"/>
    <s v="Li Yunjian"/>
    <s v="202334610314"/>
    <s v="23441202103399"/>
    <s v="城镇应届"/>
    <s v="男"/>
    <s v="23346103"/>
    <s v="23人工智能3"/>
    <s v="3461"/>
    <x v="111"/>
    <s v="2023"/>
    <s v="2023"/>
    <s v="34"/>
    <x v="20"/>
    <s v="有学籍"/>
    <s v="在读"/>
    <m/>
    <m/>
    <s v="2004-09-24"/>
    <m/>
    <m/>
    <s v="汉族"/>
    <s v="中国共产主义青年团团员"/>
    <s v="13824622023"/>
    <s v="居民身份证"/>
    <s v="普通本科生"/>
    <s v="441202200409241014"/>
    <s v="在校"/>
    <m/>
    <m/>
    <s v="工学"/>
  </r>
  <r>
    <n v="8438"/>
    <s v="梁展雄"/>
    <s v="Liang Zhanxiong"/>
    <s v="202334610315"/>
    <s v="23440806102031"/>
    <s v="城镇应届"/>
    <s v="男"/>
    <s v="23346103"/>
    <s v="23人工智能3"/>
    <s v="3461"/>
    <x v="111"/>
    <s v="2023"/>
    <s v="2023"/>
    <s v="34"/>
    <x v="20"/>
    <s v="有学籍"/>
    <s v="在读"/>
    <m/>
    <m/>
    <s v="2004-02-19"/>
    <m/>
    <m/>
    <s v="汉族"/>
    <s v="中国共产主义青年团团员"/>
    <s v="13543529369"/>
    <s v="居民身份证"/>
    <s v="普通本科生"/>
    <s v="440883200402194518"/>
    <s v="在校"/>
    <m/>
    <m/>
    <s v="工学"/>
  </r>
  <r>
    <n v="8439"/>
    <s v="廖礼昂"/>
    <s v="Liao Li'ang"/>
    <s v="202334610316"/>
    <s v="23440104132215"/>
    <s v="城镇应届"/>
    <s v="男"/>
    <s v="23346103"/>
    <s v="23人工智能3"/>
    <s v="3461"/>
    <x v="111"/>
    <s v="2023"/>
    <s v="2023"/>
    <s v="34"/>
    <x v="20"/>
    <s v="有学籍"/>
    <s v="在读"/>
    <m/>
    <m/>
    <s v="2005-08-31"/>
    <m/>
    <m/>
    <s v="汉族"/>
    <s v="中国共产主义青年团团员"/>
    <s v="13323647690"/>
    <s v="居民身份证"/>
    <s v="普通本科生"/>
    <s v="440183200508316714"/>
    <s v="在校"/>
    <m/>
    <m/>
    <s v="工学"/>
  </r>
  <r>
    <n v="8440"/>
    <s v="林煜"/>
    <s v="Lin Yu"/>
    <s v="202334610317"/>
    <s v="23441802101428"/>
    <s v="城镇应届"/>
    <s v="男"/>
    <s v="23346103"/>
    <s v="23人工智能3"/>
    <s v="3461"/>
    <x v="111"/>
    <s v="2023"/>
    <s v="2023"/>
    <s v="34"/>
    <x v="20"/>
    <s v="有学籍"/>
    <s v="在读"/>
    <m/>
    <m/>
    <s v="2004-12-03"/>
    <m/>
    <m/>
    <s v="汉族"/>
    <s v="群众"/>
    <s v="15219532011"/>
    <s v="居民身份证"/>
    <s v="普通本科生"/>
    <s v="441802200412030536"/>
    <s v="在校"/>
    <m/>
    <m/>
    <s v="工学"/>
  </r>
  <r>
    <n v="8441"/>
    <s v="刘一凡"/>
    <s v="Liu Yifan"/>
    <s v="202334610318"/>
    <s v="23440304111097"/>
    <s v="城镇应届"/>
    <s v="男"/>
    <s v="23346103"/>
    <s v="23人工智能3"/>
    <s v="3461"/>
    <x v="111"/>
    <s v="2023"/>
    <s v="2023"/>
    <s v="34"/>
    <x v="20"/>
    <s v="有学籍"/>
    <s v="在读"/>
    <m/>
    <m/>
    <s v="2005-08-04"/>
    <m/>
    <m/>
    <s v="汉族"/>
    <s v="群众"/>
    <s v="18818592178"/>
    <s v="居民身份证"/>
    <s v="普通本科生"/>
    <s v="440305200508041513"/>
    <s v="在校"/>
    <m/>
    <m/>
    <s v="工学"/>
  </r>
  <r>
    <n v="8442"/>
    <s v="龙宝良"/>
    <s v="Long Baoliang"/>
    <s v="202334610319"/>
    <s v="23441900105630"/>
    <s v="城镇应届"/>
    <s v="男"/>
    <s v="23346103"/>
    <s v="23人工智能3"/>
    <s v="3461"/>
    <x v="111"/>
    <s v="2023"/>
    <s v="2023"/>
    <s v="34"/>
    <x v="20"/>
    <s v="有学籍"/>
    <s v="在读"/>
    <m/>
    <m/>
    <s v="2005-03-14"/>
    <m/>
    <m/>
    <s v="汉族"/>
    <s v="群众"/>
    <s v="18825722080"/>
    <s v="居民身份证"/>
    <s v="普通本科生"/>
    <s v="360728200503142530"/>
    <s v="在校"/>
    <m/>
    <m/>
    <s v="工学"/>
  </r>
  <r>
    <n v="8443"/>
    <s v="罗子晔"/>
    <s v="Luo Ziye"/>
    <s v="202334610320"/>
    <s v="23440304101618"/>
    <s v="城镇应届"/>
    <s v="女"/>
    <s v="23346103"/>
    <s v="23人工智能3"/>
    <s v="3461"/>
    <x v="111"/>
    <s v="2023"/>
    <s v="2023"/>
    <s v="34"/>
    <x v="20"/>
    <s v="有学籍"/>
    <s v="在读"/>
    <m/>
    <m/>
    <s v="2004-12-25"/>
    <m/>
    <m/>
    <s v="汉族"/>
    <s v="中国共产主义青年团团员"/>
    <s v="13662293220"/>
    <s v="居民身份证"/>
    <s v="普通本科生"/>
    <s v="440304200412250728"/>
    <s v="在校"/>
    <m/>
    <m/>
    <s v="工学"/>
  </r>
  <r>
    <n v="8444"/>
    <s v="屈蕊"/>
    <s v="Qu Rui"/>
    <s v="202334610321"/>
    <s v="23321012840045"/>
    <s v="城镇应届"/>
    <s v="女"/>
    <s v="23346103"/>
    <s v="23人工智能3"/>
    <s v="3461"/>
    <x v="111"/>
    <s v="2023"/>
    <s v="2023"/>
    <s v="34"/>
    <x v="20"/>
    <s v="有学籍"/>
    <s v="在读"/>
    <m/>
    <m/>
    <s v="2005-05-10"/>
    <m/>
    <m/>
    <s v="汉族"/>
    <s v="中国共产主义青年团团员"/>
    <s v="15298483282"/>
    <s v="居民身份证"/>
    <s v="普通本科生"/>
    <s v="321088200505107925"/>
    <s v="在校"/>
    <m/>
    <m/>
    <s v="工学"/>
  </r>
  <r>
    <n v="8445"/>
    <s v="尚文婧"/>
    <s v="Shang Wenjing"/>
    <s v="202334610322"/>
    <s v="23440606106321"/>
    <s v="城镇应届"/>
    <s v="女"/>
    <s v="23346103"/>
    <s v="23人工智能3"/>
    <s v="3461"/>
    <x v="111"/>
    <s v="2023"/>
    <s v="2023"/>
    <s v="34"/>
    <x v="20"/>
    <s v="有学籍"/>
    <s v="在读"/>
    <m/>
    <m/>
    <s v="2005-04-12"/>
    <m/>
    <m/>
    <s v="汉族"/>
    <s v="中国共产主义青年团团员"/>
    <s v="15728221628"/>
    <s v="居民身份证"/>
    <s v="普通本科生"/>
    <s v="511304200504123020"/>
    <s v="在校"/>
    <m/>
    <m/>
    <s v="工学"/>
  </r>
  <r>
    <n v="8446"/>
    <s v="王杰"/>
    <s v="Wang Jie"/>
    <s v="202334610323"/>
    <s v="23440312190082"/>
    <s v="城镇应届"/>
    <s v="男"/>
    <s v="23346103"/>
    <s v="23人工智能3"/>
    <s v="3461"/>
    <x v="111"/>
    <s v="2023"/>
    <s v="2023"/>
    <s v="34"/>
    <x v="20"/>
    <s v="有学籍"/>
    <s v="在读"/>
    <m/>
    <m/>
    <s v="2005-07-12"/>
    <m/>
    <m/>
    <s v="汉族"/>
    <s v="群众"/>
    <s v="19925380265"/>
    <s v="居民身份证"/>
    <s v="普通本科生"/>
    <s v="511024200507123818"/>
    <s v="在校"/>
    <m/>
    <m/>
    <s v="工学"/>
  </r>
  <r>
    <n v="8447"/>
    <s v="魏庆华"/>
    <s v="Wei Qinghua"/>
    <s v="202334610324"/>
    <s v="23440309110157"/>
    <s v="城镇应届"/>
    <s v="男"/>
    <s v="23346103"/>
    <s v="23人工智能3"/>
    <s v="3461"/>
    <x v="111"/>
    <s v="2023"/>
    <s v="2023"/>
    <s v="34"/>
    <x v="20"/>
    <s v="有学籍"/>
    <s v="在读"/>
    <m/>
    <m/>
    <s v="2005-08-23"/>
    <m/>
    <m/>
    <s v="汉族"/>
    <s v="中国共产主义青年团团员"/>
    <s v="13750553465"/>
    <s v="居民身份证"/>
    <s v="普通本科生"/>
    <s v="441424200508231574"/>
    <s v="在校"/>
    <m/>
    <m/>
    <s v="工学"/>
  </r>
  <r>
    <n v="8448"/>
    <s v="肖颖琳"/>
    <s v="Xiao Yinglin"/>
    <s v="202334610325"/>
    <s v="23440901101537"/>
    <s v="城镇应届"/>
    <s v="女"/>
    <s v="23346103"/>
    <s v="23人工智能3"/>
    <s v="3461"/>
    <x v="111"/>
    <s v="2023"/>
    <s v="2023"/>
    <s v="34"/>
    <x v="20"/>
    <s v="有学籍"/>
    <s v="在读"/>
    <m/>
    <m/>
    <s v="2005-01-02"/>
    <m/>
    <m/>
    <s v="汉族"/>
    <s v="中国共产主义青年团团员"/>
    <s v="13553669068"/>
    <s v="居民身份证"/>
    <s v="普通本科生"/>
    <s v="440923200501020029"/>
    <s v="在校"/>
    <m/>
    <m/>
    <s v="工学"/>
  </r>
  <r>
    <n v="8449"/>
    <s v="严晟朗"/>
    <s v="Yan Shenglang"/>
    <s v="202334610326"/>
    <s v="23440104132572"/>
    <s v="城镇应届"/>
    <s v="男"/>
    <s v="23346103"/>
    <s v="23人工智能3"/>
    <s v="3461"/>
    <x v="111"/>
    <s v="2023"/>
    <s v="2023"/>
    <s v="34"/>
    <x v="20"/>
    <s v="有学籍"/>
    <s v="在读"/>
    <m/>
    <m/>
    <s v="2004-11-10"/>
    <m/>
    <m/>
    <s v="汉族"/>
    <s v="中国共产主义青年团团员"/>
    <s v="13726748331"/>
    <s v="居民身份证"/>
    <s v="普通本科生"/>
    <s v="440105200411103318"/>
    <s v="在校"/>
    <m/>
    <m/>
    <s v="工学"/>
  </r>
  <r>
    <n v="8450"/>
    <s v="杨晓彬"/>
    <s v="Yang Xiaobin"/>
    <s v="202334610327"/>
    <s v="23440105102278"/>
    <s v="城镇应届"/>
    <s v="男"/>
    <s v="23346103"/>
    <s v="23人工智能3"/>
    <s v="3461"/>
    <x v="111"/>
    <s v="2023"/>
    <s v="2023"/>
    <s v="34"/>
    <x v="20"/>
    <s v="有学籍"/>
    <s v="在读"/>
    <m/>
    <m/>
    <s v="2004-12-09"/>
    <m/>
    <m/>
    <s v="汉族"/>
    <s v="群众"/>
    <s v="13316298351"/>
    <s v="居民身份证"/>
    <s v="普通本科生"/>
    <s v="440111200412091213"/>
    <s v="在校"/>
    <m/>
    <m/>
    <s v="工学"/>
  </r>
  <r>
    <n v="8451"/>
    <s v="曾文决"/>
    <s v="Zeng Wenjue"/>
    <s v="202334610328"/>
    <s v="23441322101458"/>
    <s v="城镇应届"/>
    <s v="男"/>
    <s v="23346103"/>
    <s v="23人工智能3"/>
    <s v="3461"/>
    <x v="111"/>
    <s v="2023"/>
    <s v="2023"/>
    <s v="34"/>
    <x v="20"/>
    <s v="有学籍"/>
    <s v="在读"/>
    <m/>
    <m/>
    <s v="2004-09-27"/>
    <m/>
    <m/>
    <s v="汉族"/>
    <s v="中国共产主义青年团团员"/>
    <s v="13413099945"/>
    <s v="居民身份证"/>
    <s v="普通本科生"/>
    <s v="44132220040927233X"/>
    <s v="在校"/>
    <m/>
    <m/>
    <s v="工学"/>
  </r>
  <r>
    <n v="8452"/>
    <s v="张泓"/>
    <s v="Zhang Hong"/>
    <s v="202334610329"/>
    <s v="23440513121418"/>
    <s v="农村应届"/>
    <s v="男"/>
    <s v="23346103"/>
    <s v="23人工智能3"/>
    <s v="3461"/>
    <x v="111"/>
    <s v="2023"/>
    <s v="2023"/>
    <s v="34"/>
    <x v="20"/>
    <s v="有学籍"/>
    <s v="在读"/>
    <m/>
    <m/>
    <s v="2004-07-25"/>
    <m/>
    <m/>
    <s v="汉族"/>
    <s v="群众"/>
    <s v="13502611058"/>
    <s v="居民身份证"/>
    <s v="普通本科生"/>
    <s v="445122200407253736"/>
    <s v="在校"/>
    <m/>
    <m/>
    <s v="工学"/>
  </r>
  <r>
    <n v="8453"/>
    <s v="朱婷"/>
    <s v="Zhu Ting"/>
    <s v="202334610330"/>
    <s v="23430822240795"/>
    <s v="城镇应届"/>
    <s v="女"/>
    <s v="23346103"/>
    <s v="23人工智能3"/>
    <s v="3461"/>
    <x v="111"/>
    <s v="2023"/>
    <s v="2023"/>
    <s v="34"/>
    <x v="20"/>
    <s v="有学籍"/>
    <s v="在读"/>
    <m/>
    <m/>
    <s v="2005-03-09"/>
    <m/>
    <m/>
    <s v="土家族"/>
    <s v="中国共产主义青年团团员"/>
    <s v="18974421390"/>
    <s v="居民身份证"/>
    <s v="普通本科生"/>
    <s v="430822200503097720"/>
    <s v="在校"/>
    <m/>
    <m/>
    <s v="工学"/>
  </r>
  <r>
    <n v="8454"/>
    <s v="庄晓婷"/>
    <s v="Zhuang Xiaoting"/>
    <s v="202334610331"/>
    <s v="23440501102563"/>
    <s v="农村应届"/>
    <s v="女"/>
    <s v="23346103"/>
    <s v="23人工智能3"/>
    <s v="3461"/>
    <x v="111"/>
    <s v="2023"/>
    <s v="2023"/>
    <s v="34"/>
    <x v="20"/>
    <s v="有学籍"/>
    <s v="在读"/>
    <m/>
    <m/>
    <s v="2005-07-28"/>
    <m/>
    <m/>
    <s v="汉族"/>
    <s v="中国共产主义青年团团员"/>
    <s v="18819948781"/>
    <s v="居民身份证"/>
    <s v="普通本科生"/>
    <s v="440513200507284581"/>
    <s v="在校"/>
    <m/>
    <m/>
    <s v="工学"/>
  </r>
  <r>
    <n v="8455"/>
    <s v="陈泓琛"/>
    <s v="Chen Hongchen"/>
    <s v="202338120101"/>
    <s v="23440305104025"/>
    <s v="城镇应届"/>
    <s v="男"/>
    <s v="23381201"/>
    <s v="23金融学国际班1"/>
    <s v="3812"/>
    <x v="112"/>
    <s v="2023"/>
    <s v="2023"/>
    <s v="38"/>
    <x v="21"/>
    <s v="有学籍"/>
    <s v="在读"/>
    <m/>
    <m/>
    <s v="2004-12-22"/>
    <m/>
    <m/>
    <s v="汉族"/>
    <s v="群众"/>
    <s v="15989869232"/>
    <s v="居民身份证"/>
    <s v="普通本科生"/>
    <s v="441621200412226756"/>
    <s v="在校"/>
    <m/>
    <m/>
    <s v="经济学"/>
  </r>
  <r>
    <n v="8456"/>
    <s v="陈惠杰"/>
    <s v="Chen Huijie"/>
    <s v="202338120102"/>
    <s v="23441302290300"/>
    <s v="城镇应届"/>
    <s v="女"/>
    <s v="23381201"/>
    <s v="23金融学国际班1"/>
    <s v="3812"/>
    <x v="112"/>
    <s v="2023"/>
    <s v="2023"/>
    <s v="38"/>
    <x v="21"/>
    <s v="有学籍"/>
    <s v="在读"/>
    <m/>
    <m/>
    <s v="2005-10-12"/>
    <m/>
    <m/>
    <s v="汉族"/>
    <s v="群众"/>
    <s v="18928372557"/>
    <s v="居民身份证"/>
    <s v="普通本科生"/>
    <s v="411623200510125921"/>
    <s v="在校"/>
    <m/>
    <m/>
    <s v="经济学"/>
  </r>
  <r>
    <n v="8457"/>
    <s v="何浩"/>
    <s v="He Hao"/>
    <s v="202338120103"/>
    <s v="23441302206022"/>
    <s v="城镇应届"/>
    <s v="男"/>
    <s v="23381201"/>
    <s v="23金融学国际班1"/>
    <s v="3812"/>
    <x v="112"/>
    <s v="2023"/>
    <s v="2023"/>
    <s v="38"/>
    <x v="21"/>
    <s v="有学籍"/>
    <s v="在读"/>
    <m/>
    <m/>
    <s v="2005-03-05"/>
    <m/>
    <m/>
    <s v="汉族"/>
    <s v="中国共产主义青年团团员"/>
    <s v="18026686207"/>
    <s v="居民身份证"/>
    <s v="普通本科生"/>
    <s v="44130320050305601X"/>
    <s v="在校"/>
    <m/>
    <m/>
    <s v="经济学"/>
  </r>
  <r>
    <n v="8458"/>
    <s v="黄婷迎"/>
    <s v="Huang Tingying"/>
    <s v="202338120105"/>
    <s v="23440105109189"/>
    <s v="城镇应届"/>
    <s v="女"/>
    <s v="23381201"/>
    <s v="23金融学国际班1"/>
    <s v="3812"/>
    <x v="112"/>
    <s v="2023"/>
    <s v="2023"/>
    <s v="38"/>
    <x v="21"/>
    <s v="有学籍"/>
    <s v="在读"/>
    <m/>
    <m/>
    <s v="2005-05-01"/>
    <m/>
    <m/>
    <s v="汉族"/>
    <s v="群众"/>
    <s v="14737627239"/>
    <s v="居民身份证"/>
    <s v="普通本科生"/>
    <s v="350724200505010024"/>
    <s v="在校"/>
    <m/>
    <m/>
    <s v="经济学"/>
  </r>
  <r>
    <n v="8459"/>
    <s v="李晗祺"/>
    <s v="Li Hanqi"/>
    <s v="202338120106"/>
    <s v="23440106202030"/>
    <s v="城镇应届"/>
    <s v="男"/>
    <s v="23381201"/>
    <s v="23金融学国际班1"/>
    <s v="3812"/>
    <x v="112"/>
    <s v="2023"/>
    <s v="2023"/>
    <s v="38"/>
    <x v="21"/>
    <s v="有学籍"/>
    <s v="在读"/>
    <m/>
    <m/>
    <s v="2004-12-13"/>
    <m/>
    <m/>
    <s v="汉族"/>
    <s v="群众"/>
    <s v="13922213124"/>
    <s v="居民身份证"/>
    <s v="普通本科生"/>
    <s v="440106200412131536"/>
    <s v="在校"/>
    <m/>
    <m/>
    <s v="经济学"/>
  </r>
  <r>
    <n v="8460"/>
    <s v="李焕帷"/>
    <s v="Li Huanwei"/>
    <s v="202338120107"/>
    <s v="23440307112442"/>
    <s v="城镇应届"/>
    <s v="男"/>
    <s v="23381201"/>
    <s v="23金融学国际班1"/>
    <s v="3812"/>
    <x v="112"/>
    <s v="2023"/>
    <s v="2023"/>
    <s v="38"/>
    <x v="21"/>
    <s v="有学籍"/>
    <s v="在读"/>
    <m/>
    <m/>
    <s v="2006-05-01"/>
    <m/>
    <m/>
    <s v="汉族"/>
    <s v="群众"/>
    <s v="13715381109"/>
    <s v="居民身份证"/>
    <s v="普通本科生"/>
    <s v="430523200605012919"/>
    <s v="在校"/>
    <m/>
    <m/>
    <s v="经济学"/>
  </r>
  <r>
    <n v="8461"/>
    <s v="梁倩瑜"/>
    <s v="Liang Qianyu"/>
    <s v="202338120108"/>
    <s v="23440606238023"/>
    <s v="城镇应届"/>
    <s v="女"/>
    <s v="23381201"/>
    <s v="23金融学国际班1"/>
    <s v="3812"/>
    <x v="112"/>
    <s v="2023"/>
    <s v="2023"/>
    <s v="38"/>
    <x v="21"/>
    <s v="有学籍"/>
    <s v="在读"/>
    <m/>
    <m/>
    <s v="2004-12-19"/>
    <m/>
    <m/>
    <s v="汉族"/>
    <s v="群众"/>
    <s v="13928246515"/>
    <s v="居民身份证"/>
    <s v="普通本科生"/>
    <s v="441621200412197027"/>
    <s v="在校"/>
    <m/>
    <m/>
    <s v="经济学"/>
  </r>
  <r>
    <n v="8462"/>
    <s v="梁裕宁"/>
    <s v="Liang Yuning"/>
    <s v="202338120109"/>
    <s v="23440111205071"/>
    <s v="城镇应届"/>
    <s v="女"/>
    <s v="23381201"/>
    <s v="23金融学国际班1"/>
    <s v="3812"/>
    <x v="112"/>
    <s v="2023"/>
    <s v="2023"/>
    <s v="38"/>
    <x v="21"/>
    <s v="有学籍"/>
    <s v="在读"/>
    <m/>
    <m/>
    <s v="2005-01-22"/>
    <m/>
    <m/>
    <s v="汉族"/>
    <s v="中国共产主义青年团团员"/>
    <s v="13535338240"/>
    <s v="居民身份证"/>
    <s v="普通本科生"/>
    <s v="440111200501227522"/>
    <s v="在校"/>
    <m/>
    <m/>
    <s v="经济学"/>
  </r>
  <r>
    <n v="8463"/>
    <s v="林淡若"/>
    <s v="Lin Danruo"/>
    <s v="202338120110"/>
    <s v="23440104234026"/>
    <s v="城镇应届"/>
    <s v="女"/>
    <s v="23381201"/>
    <s v="23金融学国际班1"/>
    <s v="3812"/>
    <x v="112"/>
    <s v="2023"/>
    <s v="2023"/>
    <s v="38"/>
    <x v="21"/>
    <s v="有学籍"/>
    <s v="在读"/>
    <m/>
    <m/>
    <s v="2005-10-04"/>
    <m/>
    <m/>
    <s v="汉族"/>
    <s v="群众"/>
    <s v="18688909787"/>
    <s v="居民身份证"/>
    <s v="普通本科生"/>
    <s v="440106200510041825"/>
    <s v="在校"/>
    <m/>
    <m/>
    <s v="经济学"/>
  </r>
  <r>
    <n v="8464"/>
    <s v="林晓静"/>
    <s v="Lin Xiaojing"/>
    <s v="202338120111"/>
    <s v="23440605205301"/>
    <s v="城镇应届"/>
    <s v="女"/>
    <s v="23381201"/>
    <s v="23金融学国际班1"/>
    <s v="3812"/>
    <x v="112"/>
    <s v="2023"/>
    <s v="2023"/>
    <s v="38"/>
    <x v="21"/>
    <s v="有学籍"/>
    <s v="在读"/>
    <m/>
    <m/>
    <s v="2004-12-22"/>
    <m/>
    <m/>
    <s v="汉族"/>
    <s v="中国共产主义青年团团员"/>
    <s v="13420306899"/>
    <s v="居民身份证"/>
    <s v="普通本科生"/>
    <s v="442000200412226429"/>
    <s v="在校"/>
    <m/>
    <m/>
    <s v="经济学"/>
  </r>
  <r>
    <n v="8465"/>
    <s v="梅奕煊"/>
    <s v="Mei Yixuan"/>
    <s v="202338120112"/>
    <s v="23441900212139"/>
    <s v="城镇应届"/>
    <s v="男"/>
    <s v="23381201"/>
    <s v="23金融学国际班1"/>
    <s v="3812"/>
    <x v="112"/>
    <s v="2023"/>
    <s v="2023"/>
    <s v="38"/>
    <x v="21"/>
    <s v="有学籍"/>
    <s v="在读"/>
    <m/>
    <m/>
    <s v="2005-02-20"/>
    <m/>
    <m/>
    <s v="汉族"/>
    <s v="群众"/>
    <s v="18825544228"/>
    <s v="居民身份证"/>
    <s v="普通本科生"/>
    <s v="421003200502200016"/>
    <s v="在校"/>
    <m/>
    <m/>
    <s v="经济学"/>
  </r>
  <r>
    <n v="8466"/>
    <s v="莫梓浩"/>
    <s v="Mo Zihao"/>
    <s v="202338120113"/>
    <s v="23441900149074"/>
    <s v="城镇应届"/>
    <s v="男"/>
    <s v="23381201"/>
    <s v="23金融学国际班1"/>
    <s v="3812"/>
    <x v="112"/>
    <s v="2023"/>
    <s v="2023"/>
    <s v="38"/>
    <x v="21"/>
    <s v="有学籍"/>
    <s v="在读"/>
    <m/>
    <m/>
    <s v="2005-07-16"/>
    <m/>
    <m/>
    <s v="汉族"/>
    <s v="群众"/>
    <s v="13929480466"/>
    <s v="居民身份证"/>
    <s v="普通本科生"/>
    <s v="441900200507163350"/>
    <s v="在校"/>
    <m/>
    <m/>
    <s v="经济学"/>
  </r>
  <r>
    <n v="8467"/>
    <s v="潘裕超"/>
    <s v="Pan Yuchao"/>
    <s v="202338120114"/>
    <s v="23440305102034"/>
    <s v="城镇应届"/>
    <s v="男"/>
    <s v="23381201"/>
    <s v="23金融学国际班1"/>
    <s v="3812"/>
    <x v="112"/>
    <s v="2023"/>
    <s v="2023"/>
    <s v="38"/>
    <x v="21"/>
    <s v="有学籍"/>
    <s v="在读"/>
    <m/>
    <m/>
    <s v="2005-07-22"/>
    <m/>
    <m/>
    <s v="汉族"/>
    <s v="群众"/>
    <s v="13510062771"/>
    <s v="居民身份证"/>
    <s v="普通本科生"/>
    <s v="440222200507220318"/>
    <s v="在校"/>
    <m/>
    <m/>
    <s v="经济学"/>
  </r>
  <r>
    <n v="8468"/>
    <s v="彭怡渲"/>
    <s v="Peng Yixuan"/>
    <s v="202338120115"/>
    <s v="23440306290338"/>
    <s v="城镇应届"/>
    <s v="女"/>
    <s v="23381201"/>
    <s v="23金融学国际班1"/>
    <s v="3812"/>
    <x v="112"/>
    <s v="2023"/>
    <s v="2023"/>
    <s v="38"/>
    <x v="21"/>
    <s v="有学籍"/>
    <s v="在读"/>
    <m/>
    <m/>
    <s v="2005-10-10"/>
    <m/>
    <m/>
    <s v="汉族"/>
    <s v="群众"/>
    <s v="14774809372"/>
    <s v="居民身份证"/>
    <s v="普通本科生"/>
    <s v="360830200510100029"/>
    <s v="在校"/>
    <m/>
    <m/>
    <s v="经济学"/>
  </r>
  <r>
    <n v="8469"/>
    <s v="孙晴涵"/>
    <s v="Sun Qinghan"/>
    <s v="202338120116"/>
    <s v="23440303201042"/>
    <s v="城镇应届"/>
    <s v="女"/>
    <s v="23381201"/>
    <s v="23金融学国际班1"/>
    <s v="3812"/>
    <x v="112"/>
    <s v="2023"/>
    <s v="2023"/>
    <s v="38"/>
    <x v="21"/>
    <s v="有学籍"/>
    <s v="在读"/>
    <m/>
    <m/>
    <s v="2005-02-05"/>
    <m/>
    <m/>
    <s v="汉族"/>
    <s v="中国共产主义青年团团员"/>
    <s v="15989878978"/>
    <s v="居民身份证"/>
    <s v="普通本科生"/>
    <s v="331081200502057923"/>
    <s v="在校"/>
    <m/>
    <m/>
    <s v="经济学"/>
  </r>
  <r>
    <n v="8470"/>
    <s v="王鼎"/>
    <s v="Wang Ding"/>
    <s v="202338120117"/>
    <s v="23440305204055"/>
    <s v="城镇应届"/>
    <s v="男"/>
    <s v="23381201"/>
    <s v="23金融学国际班1"/>
    <s v="3812"/>
    <x v="112"/>
    <s v="2023"/>
    <s v="2023"/>
    <s v="38"/>
    <x v="21"/>
    <s v="有学籍"/>
    <s v="休学"/>
    <m/>
    <m/>
    <s v="2004-07-28"/>
    <m/>
    <m/>
    <s v="汉族"/>
    <s v="群众"/>
    <s v="13823383668"/>
    <s v="居民身份证"/>
    <s v="普通本科生"/>
    <s v="430105200407280010"/>
    <s v="不在校"/>
    <m/>
    <m/>
    <s v="经济学"/>
  </r>
  <r>
    <n v="8471"/>
    <s v="王培宇"/>
    <s v="Wang Peiyu"/>
    <s v="202338120118"/>
    <s v="23440513221078"/>
    <s v="农村应届"/>
    <s v="男"/>
    <s v="23381201"/>
    <s v="23金融学国际班1"/>
    <s v="3812"/>
    <x v="112"/>
    <s v="2023"/>
    <s v="2023"/>
    <s v="38"/>
    <x v="21"/>
    <s v="有学籍"/>
    <s v="在读"/>
    <m/>
    <m/>
    <s v="2005-01-21"/>
    <m/>
    <m/>
    <s v="汉族"/>
    <s v="中国共产主义青年团团员"/>
    <s v="13715966966"/>
    <s v="居民身份证"/>
    <s v="普通本科生"/>
    <s v="440515200501212416"/>
    <s v="在校"/>
    <m/>
    <m/>
    <s v="经济学"/>
  </r>
  <r>
    <n v="8472"/>
    <s v="王欣沂"/>
    <s v="Wang Xinyi"/>
    <s v="202338120119"/>
    <s v="23440501202102"/>
    <s v="城镇应届"/>
    <s v="女"/>
    <s v="23381201"/>
    <s v="23金融学国际班1"/>
    <s v="3812"/>
    <x v="112"/>
    <s v="2023"/>
    <s v="2023"/>
    <s v="38"/>
    <x v="21"/>
    <s v="有学籍"/>
    <s v="在读"/>
    <m/>
    <m/>
    <s v="2005-10-01"/>
    <m/>
    <m/>
    <s v="汉族"/>
    <s v="中国共产主义青年团团员"/>
    <s v="13553792303"/>
    <s v="居民身份证"/>
    <s v="普通本科生"/>
    <s v="445122200510013220"/>
    <s v="在校"/>
    <m/>
    <m/>
    <s v="经济学"/>
  </r>
  <r>
    <n v="8473"/>
    <s v="王永乐"/>
    <s v="Wang Yongle"/>
    <s v="202338120120"/>
    <s v="23440113201192"/>
    <s v="城镇应届"/>
    <s v="女"/>
    <s v="23381201"/>
    <s v="23金融学国际班1"/>
    <s v="3812"/>
    <x v="112"/>
    <s v="2023"/>
    <s v="2023"/>
    <s v="38"/>
    <x v="21"/>
    <s v="有学籍"/>
    <s v="在读"/>
    <m/>
    <m/>
    <s v="2005-10-19"/>
    <m/>
    <m/>
    <s v="汉族"/>
    <s v="群众"/>
    <s v="13533189257"/>
    <s v="居民身份证"/>
    <s v="普通本科生"/>
    <s v="441625200510191644"/>
    <s v="在校"/>
    <m/>
    <m/>
    <s v="经济学"/>
  </r>
  <r>
    <n v="8474"/>
    <s v="王雨函"/>
    <s v="Wang Yuhan"/>
    <s v="202338120121"/>
    <s v="23441900236039"/>
    <s v="城镇应届"/>
    <s v="女"/>
    <s v="23381201"/>
    <s v="23金融学国际班1"/>
    <s v="3812"/>
    <x v="112"/>
    <s v="2023"/>
    <s v="2023"/>
    <s v="38"/>
    <x v="21"/>
    <s v="有学籍"/>
    <s v="在读"/>
    <m/>
    <m/>
    <s v="2004-12-15"/>
    <m/>
    <m/>
    <s v="汉族"/>
    <s v="群众"/>
    <s v="13723552511"/>
    <s v="居民身份证"/>
    <s v="普通本科生"/>
    <s v="362429200412154642"/>
    <s v="在校"/>
    <m/>
    <m/>
    <s v="经济学"/>
  </r>
  <r>
    <n v="8475"/>
    <s v="吴绮钒"/>
    <s v="Wu Qifan"/>
    <s v="202338120122"/>
    <s v="23440104211015"/>
    <s v="城镇应届"/>
    <s v="女"/>
    <s v="23381201"/>
    <s v="23金融学国际班1"/>
    <s v="3812"/>
    <x v="112"/>
    <s v="2023"/>
    <s v="2023"/>
    <s v="38"/>
    <x v="21"/>
    <s v="有学籍"/>
    <s v="在读"/>
    <m/>
    <m/>
    <s v="2004-12-09"/>
    <m/>
    <m/>
    <s v="汉族"/>
    <s v="群众"/>
    <s v="15817089173"/>
    <s v="居民身份证"/>
    <s v="普通本科生"/>
    <s v="440923200412091482"/>
    <s v="在校"/>
    <m/>
    <m/>
    <s v="经济学"/>
  </r>
  <r>
    <n v="8476"/>
    <s v="吴雨芯"/>
    <s v="Wu Yuxin"/>
    <s v="202338120124"/>
    <s v="23440115205033"/>
    <s v="城镇应届"/>
    <s v="女"/>
    <s v="23381201"/>
    <s v="23金融学国际班1"/>
    <s v="3812"/>
    <x v="112"/>
    <s v="2023"/>
    <s v="2023"/>
    <s v="38"/>
    <x v="21"/>
    <s v="有学籍"/>
    <s v="在读"/>
    <m/>
    <m/>
    <s v="2005-07-11"/>
    <m/>
    <m/>
    <s v="汉族"/>
    <s v="群众"/>
    <s v="18024038735"/>
    <s v="居民身份证"/>
    <s v="普通本科生"/>
    <s v="440514200507113105"/>
    <s v="在校"/>
    <m/>
    <m/>
    <s v="经济学"/>
  </r>
  <r>
    <n v="8477"/>
    <s v="谢昀臻"/>
    <s v="Xie Yunzhen"/>
    <s v="202338120125"/>
    <s v="23440402203023"/>
    <s v="城镇应届"/>
    <s v="女"/>
    <s v="23381201"/>
    <s v="23金融学国际班1"/>
    <s v="3812"/>
    <x v="112"/>
    <s v="2023"/>
    <s v="2023"/>
    <s v="38"/>
    <x v="21"/>
    <s v="有学籍"/>
    <s v="在读"/>
    <m/>
    <m/>
    <s v="2005-08-01"/>
    <m/>
    <m/>
    <s v="汉族"/>
    <s v="中国共产主义青年团团员"/>
    <s v="13926981762"/>
    <s v="居民身份证"/>
    <s v="普通本科生"/>
    <s v="440402200508019080"/>
    <s v="在校"/>
    <m/>
    <m/>
    <s v="经济学"/>
  </r>
  <r>
    <n v="8478"/>
    <s v="杨茜婷"/>
    <s v="Yang Qianting"/>
    <s v="202338120127"/>
    <s v="23440103101376"/>
    <s v="城镇应届"/>
    <s v="女"/>
    <s v="23381201"/>
    <s v="23金融学国际班1"/>
    <s v="3812"/>
    <x v="112"/>
    <s v="2023"/>
    <s v="2023"/>
    <s v="38"/>
    <x v="21"/>
    <s v="有学籍"/>
    <s v="在读"/>
    <m/>
    <m/>
    <s v="2004-10-03"/>
    <m/>
    <m/>
    <s v="汉族"/>
    <s v="群众"/>
    <s v="18188806292"/>
    <s v="居民身份证"/>
    <s v="普通本科生"/>
    <s v="440105200410031527"/>
    <s v="在校"/>
    <m/>
    <m/>
    <s v="经济学"/>
  </r>
  <r>
    <n v="8479"/>
    <s v="姚京嬅"/>
    <s v="Yao Jinghua"/>
    <s v="202338120128"/>
    <s v="23440104289006"/>
    <s v="城镇应届"/>
    <s v="女"/>
    <s v="23381201"/>
    <s v="23金融学国际班1"/>
    <s v="3812"/>
    <x v="112"/>
    <s v="2023"/>
    <s v="2023"/>
    <s v="38"/>
    <x v="21"/>
    <s v="有学籍"/>
    <s v="在读"/>
    <m/>
    <m/>
    <s v="2004-10-24"/>
    <m/>
    <m/>
    <s v="汉族"/>
    <s v="群众"/>
    <s v="18998455717"/>
    <s v="居民身份证"/>
    <s v="普通本科生"/>
    <s v="430426200410240229"/>
    <s v="在校"/>
    <m/>
    <m/>
    <s v="经济学"/>
  </r>
  <r>
    <n v="8480"/>
    <s v="叶灏丰"/>
    <s v="Ye Haofeng"/>
    <s v="202338120129"/>
    <s v="23440605229122"/>
    <s v="城镇应届"/>
    <s v="男"/>
    <s v="23381201"/>
    <s v="23金融学国际班1"/>
    <s v="3812"/>
    <x v="112"/>
    <s v="2023"/>
    <s v="2023"/>
    <s v="38"/>
    <x v="21"/>
    <s v="有学籍"/>
    <s v="在读"/>
    <m/>
    <m/>
    <s v="2005-04-16"/>
    <m/>
    <m/>
    <s v="汉族"/>
    <s v="群众"/>
    <s v="13630108369"/>
    <s v="居民身份证"/>
    <s v="普通本科生"/>
    <s v="440605200504160052"/>
    <s v="在校"/>
    <m/>
    <m/>
    <s v="经济学"/>
  </r>
  <r>
    <n v="8481"/>
    <s v="余文煜"/>
    <s v="Yu Wenyu"/>
    <s v="202338120130"/>
    <s v="23440307222017"/>
    <s v="城镇应届"/>
    <s v="男"/>
    <s v="23381201"/>
    <s v="23金融学国际班1"/>
    <s v="3812"/>
    <x v="112"/>
    <s v="2023"/>
    <s v="2023"/>
    <s v="38"/>
    <x v="21"/>
    <s v="有学籍"/>
    <s v="在读"/>
    <m/>
    <m/>
    <s v="2005-09-04"/>
    <m/>
    <m/>
    <s v="汉族"/>
    <s v="群众"/>
    <s v="15361495753"/>
    <s v="居民身份证"/>
    <s v="普通本科生"/>
    <s v="440881200509044111"/>
    <s v="在校"/>
    <m/>
    <m/>
    <s v="经济学"/>
  </r>
  <r>
    <n v="8482"/>
    <s v="张兆基"/>
    <s v="Zhang Zhaoji"/>
    <s v="202338120132"/>
    <s v="23440307107613"/>
    <s v="城镇应届"/>
    <s v="男"/>
    <s v="23381201"/>
    <s v="23金融学国际班1"/>
    <s v="3812"/>
    <x v="112"/>
    <s v="2023"/>
    <s v="2023"/>
    <s v="38"/>
    <x v="21"/>
    <s v="有学籍"/>
    <s v="在读"/>
    <m/>
    <m/>
    <s v="2005-02-15"/>
    <m/>
    <m/>
    <s v="汉族"/>
    <s v="中国共产主义青年团团员"/>
    <s v="13612876706"/>
    <s v="居民身份证"/>
    <s v="普通本科生"/>
    <s v="440304200502157156"/>
    <s v="在校"/>
    <m/>
    <m/>
    <s v="经济学"/>
  </r>
  <r>
    <n v="8483"/>
    <s v="张訾浚"/>
    <s v="Zhang Zijun"/>
    <s v="202338120133"/>
    <s v="23440309210108"/>
    <s v="城镇应届"/>
    <s v="男"/>
    <s v="23381201"/>
    <s v="23金融学国际班1"/>
    <s v="3812"/>
    <x v="112"/>
    <s v="2023"/>
    <s v="2023"/>
    <s v="38"/>
    <x v="21"/>
    <s v="有学籍"/>
    <s v="在读"/>
    <m/>
    <m/>
    <s v="2004-12-01"/>
    <m/>
    <m/>
    <s v="汉族"/>
    <s v="中国共产主义青年团团员"/>
    <s v="18476631238"/>
    <s v="居民身份证"/>
    <s v="普通本科生"/>
    <s v="350424200412015559"/>
    <s v="在校"/>
    <m/>
    <m/>
    <s v="经济学"/>
  </r>
  <r>
    <n v="8484"/>
    <s v="钟子峰"/>
    <s v="Zhong Zifeng"/>
    <s v="202338120134"/>
    <s v="23440112222086"/>
    <s v="城镇应届"/>
    <s v="男"/>
    <s v="23381201"/>
    <s v="23金融学国际班1"/>
    <s v="3812"/>
    <x v="112"/>
    <s v="2023"/>
    <s v="2023"/>
    <s v="38"/>
    <x v="21"/>
    <s v="有学籍"/>
    <s v="在读"/>
    <m/>
    <m/>
    <s v="2005-02-03"/>
    <m/>
    <m/>
    <s v="汉族"/>
    <s v="群众"/>
    <s v="15914486129"/>
    <s v="居民身份证"/>
    <s v="普通本科生"/>
    <s v="440111200502033316"/>
    <s v="在校"/>
    <m/>
    <m/>
    <s v="经济学"/>
  </r>
  <r>
    <n v="8485"/>
    <s v="朱子博"/>
    <s v="Zhu Zibo"/>
    <s v="202338120135"/>
    <s v="23440112225004"/>
    <s v="城镇应届"/>
    <s v="男"/>
    <s v="23381201"/>
    <s v="23金融学国际班1"/>
    <s v="3812"/>
    <x v="112"/>
    <s v="2023"/>
    <s v="2023"/>
    <s v="38"/>
    <x v="21"/>
    <s v="有学籍"/>
    <s v="在读"/>
    <m/>
    <m/>
    <s v="2005-07-15"/>
    <m/>
    <m/>
    <s v="汉族"/>
    <s v="群众"/>
    <s v="13316225811"/>
    <s v="居民身份证"/>
    <s v="普通本科生"/>
    <s v="210102200507156615"/>
    <s v="在校"/>
    <m/>
    <m/>
    <s v="经济学"/>
  </r>
  <r>
    <n v="8486"/>
    <s v="陈殿元"/>
    <s v="Chen Dianyuan"/>
    <s v="202338120201"/>
    <s v="23440306220036"/>
    <s v="城镇应届"/>
    <s v="男"/>
    <s v="23381202"/>
    <s v="23金融学国际班2"/>
    <s v="3812"/>
    <x v="112"/>
    <s v="2023"/>
    <s v="2023"/>
    <s v="38"/>
    <x v="21"/>
    <s v="有学籍"/>
    <s v="在读"/>
    <m/>
    <m/>
    <s v="2005-01-20"/>
    <m/>
    <m/>
    <s v="汉族"/>
    <s v="群众"/>
    <s v="13602564891"/>
    <s v="居民身份证"/>
    <s v="普通本科生"/>
    <s v="230102200501204819"/>
    <s v="在校"/>
    <m/>
    <m/>
    <s v="经济学"/>
  </r>
  <r>
    <n v="8487"/>
    <s v="陈浩民"/>
    <s v="Chen Haomin"/>
    <s v="202338120202"/>
    <s v="23445201101096"/>
    <s v="农村应届"/>
    <s v="男"/>
    <s v="23381202"/>
    <s v="23金融学国际班2"/>
    <s v="3812"/>
    <x v="112"/>
    <s v="2023"/>
    <s v="2023"/>
    <s v="38"/>
    <x v="21"/>
    <s v="有学籍"/>
    <s v="在读"/>
    <m/>
    <m/>
    <s v="2004-10-29"/>
    <m/>
    <m/>
    <s v="汉族"/>
    <s v="群众"/>
    <s v="15728825975"/>
    <s v="居民身份证"/>
    <s v="普通本科生"/>
    <s v="445202200410293093"/>
    <s v="在校"/>
    <m/>
    <m/>
    <s v="经济学"/>
  </r>
  <r>
    <n v="8488"/>
    <s v="邓卓蓝"/>
    <s v="Deng Zhuolan"/>
    <s v="202338120204"/>
    <s v="23440106107041"/>
    <s v="城镇应届"/>
    <s v="女"/>
    <s v="23381202"/>
    <s v="23金融学国际班2"/>
    <s v="3812"/>
    <x v="112"/>
    <s v="2023"/>
    <s v="2023"/>
    <s v="38"/>
    <x v="21"/>
    <s v="有学籍"/>
    <s v="在读"/>
    <m/>
    <m/>
    <s v="2005-04-15"/>
    <m/>
    <m/>
    <s v="汉族"/>
    <s v="群众"/>
    <s v="13006862186"/>
    <s v="居民身份证"/>
    <s v="普通本科生"/>
    <s v="440106200504154065"/>
    <s v="在校"/>
    <m/>
    <m/>
    <s v="经济学"/>
  </r>
  <r>
    <n v="8489"/>
    <s v="方芝琪"/>
    <s v="Fang Zhiqi"/>
    <s v="202338120205"/>
    <s v="23440306103131"/>
    <s v="城镇应届"/>
    <s v="女"/>
    <s v="23381202"/>
    <s v="23金融学国际班2"/>
    <s v="3812"/>
    <x v="112"/>
    <s v="2023"/>
    <s v="2023"/>
    <s v="38"/>
    <x v="21"/>
    <s v="有学籍"/>
    <s v="在读"/>
    <m/>
    <m/>
    <s v="2005-02-02"/>
    <m/>
    <m/>
    <s v="汉族"/>
    <s v="中国共产主义青年团团员"/>
    <s v="18316627716"/>
    <s v="居民身份证"/>
    <s v="普通本科生"/>
    <s v="445281200502023344"/>
    <s v="在校"/>
    <m/>
    <m/>
    <s v="经济学"/>
  </r>
  <r>
    <n v="8490"/>
    <s v="冯栩乐"/>
    <s v="Feng Xule"/>
    <s v="202338120206"/>
    <s v="23440604201080"/>
    <s v="城镇应届"/>
    <s v="男"/>
    <s v="23381202"/>
    <s v="23金融学国际班2"/>
    <s v="3812"/>
    <x v="112"/>
    <s v="2023"/>
    <s v="2023"/>
    <s v="38"/>
    <x v="21"/>
    <s v="有学籍"/>
    <s v="在读"/>
    <m/>
    <m/>
    <s v="2005-03-17"/>
    <m/>
    <m/>
    <s v="汉族"/>
    <s v="群众"/>
    <s v="15099874178"/>
    <s v="居民身份证"/>
    <s v="普通本科生"/>
    <s v="440606200503170116"/>
    <s v="在校"/>
    <m/>
    <m/>
    <s v="经济学"/>
  </r>
  <r>
    <n v="8491"/>
    <s v="关茜文"/>
    <s v="Guan Qianwen"/>
    <s v="202338120208"/>
    <s v="23440304203129"/>
    <s v="城镇应届"/>
    <s v="女"/>
    <s v="23381202"/>
    <s v="23金融学国际班2"/>
    <s v="3812"/>
    <x v="112"/>
    <s v="2023"/>
    <s v="2023"/>
    <s v="38"/>
    <x v="21"/>
    <s v="有学籍"/>
    <s v="在读"/>
    <m/>
    <m/>
    <s v="2005-03-30"/>
    <m/>
    <m/>
    <s v="汉族"/>
    <s v="群众"/>
    <s v="13715375125"/>
    <s v="居民身份证"/>
    <s v="普通本科生"/>
    <s v="44172320050330202X"/>
    <s v="在校"/>
    <m/>
    <m/>
    <s v="经济学"/>
  </r>
  <r>
    <n v="8492"/>
    <s v="侯煜林"/>
    <s v="Hou Yulin"/>
    <s v="202338120209"/>
    <s v="23440201206253"/>
    <s v="城镇往届"/>
    <s v="女"/>
    <s v="23381202"/>
    <s v="23金融学国际班2"/>
    <s v="3812"/>
    <x v="112"/>
    <s v="2023"/>
    <s v="2023"/>
    <s v="38"/>
    <x v="21"/>
    <s v="有学籍"/>
    <s v="在读"/>
    <m/>
    <m/>
    <s v="2003-12-09"/>
    <m/>
    <m/>
    <s v="汉族"/>
    <s v="中国共产主义青年团团员"/>
    <s v="15814978074"/>
    <s v="居民身份证"/>
    <s v="普通本科生"/>
    <s v="440202200312095320"/>
    <s v="在校"/>
    <m/>
    <m/>
    <s v="经济学"/>
  </r>
  <r>
    <n v="8493"/>
    <s v="黄泊瑄"/>
    <s v="Huang Boxuan"/>
    <s v="202338120210"/>
    <s v="23440308202041"/>
    <s v="城镇应届"/>
    <s v="女"/>
    <s v="23381202"/>
    <s v="23金融学国际班2"/>
    <s v="3812"/>
    <x v="112"/>
    <s v="2023"/>
    <s v="2023"/>
    <s v="38"/>
    <x v="21"/>
    <s v="有学籍"/>
    <s v="在读"/>
    <m/>
    <m/>
    <s v="2005-06-14"/>
    <m/>
    <m/>
    <s v="汉族"/>
    <s v="群众"/>
    <s v="13602599562"/>
    <s v="居民身份证"/>
    <s v="普通本科生"/>
    <s v="350822200506142267"/>
    <s v="在校"/>
    <m/>
    <m/>
    <s v="经济学"/>
  </r>
  <r>
    <n v="8494"/>
    <s v="黄子懿"/>
    <s v="Huang Ziyi"/>
    <s v="202338120212"/>
    <s v="23440201201060"/>
    <s v="农村应届"/>
    <s v="女"/>
    <s v="23381202"/>
    <s v="23金融学国际班2"/>
    <s v="3812"/>
    <x v="112"/>
    <s v="2023"/>
    <s v="2023"/>
    <s v="38"/>
    <x v="21"/>
    <s v="有学籍"/>
    <s v="在读"/>
    <m/>
    <m/>
    <s v="2005-02-02"/>
    <m/>
    <m/>
    <s v="汉族"/>
    <s v="中国共产主义青年团团员"/>
    <s v="13727522327"/>
    <s v="居民身份证"/>
    <s v="普通本科生"/>
    <s v="441622200502025460"/>
    <s v="在校"/>
    <m/>
    <m/>
    <s v="经济学"/>
  </r>
  <r>
    <n v="8495"/>
    <s v="李骏贤"/>
    <s v="Li Junxian"/>
    <s v="202338120213"/>
    <s v="23440605227089"/>
    <s v="城镇应届"/>
    <s v="男"/>
    <s v="23381202"/>
    <s v="23金融学国际班2"/>
    <s v="3812"/>
    <x v="112"/>
    <s v="2023"/>
    <s v="2023"/>
    <s v="38"/>
    <x v="21"/>
    <s v="有学籍"/>
    <s v="在读"/>
    <m/>
    <m/>
    <s v="2005-07-14"/>
    <m/>
    <m/>
    <s v="汉族"/>
    <s v="群众"/>
    <s v="15975721832"/>
    <s v="居民身份证"/>
    <s v="普通本科生"/>
    <s v="440604200507140130"/>
    <s v="在校"/>
    <m/>
    <m/>
    <s v="经济学"/>
  </r>
  <r>
    <n v="8496"/>
    <s v="李玮昱"/>
    <s v="Li Weiyu"/>
    <s v="202338120214"/>
    <s v="23440106214017"/>
    <s v="城镇应届"/>
    <s v="男"/>
    <s v="23381202"/>
    <s v="23金融学国际班2"/>
    <s v="3812"/>
    <x v="112"/>
    <s v="2023"/>
    <s v="2023"/>
    <s v="38"/>
    <x v="21"/>
    <s v="有学籍"/>
    <s v="在读"/>
    <m/>
    <m/>
    <s v="2005-02-24"/>
    <m/>
    <m/>
    <s v="汉族"/>
    <s v="中国共产主义青年团团员"/>
    <s v="13129384208"/>
    <s v="居民身份证"/>
    <s v="普通本科生"/>
    <s v="441424200502246978"/>
    <s v="在校"/>
    <m/>
    <m/>
    <s v="经济学"/>
  </r>
  <r>
    <n v="8497"/>
    <s v="李奕胜"/>
    <s v="Li Yisheng"/>
    <s v="202338120215"/>
    <s v="23440309208137"/>
    <s v="城镇应届"/>
    <s v="男"/>
    <s v="23381202"/>
    <s v="23金融学国际班2"/>
    <s v="3812"/>
    <x v="112"/>
    <s v="2023"/>
    <s v="2023"/>
    <s v="38"/>
    <x v="21"/>
    <s v="有学籍"/>
    <s v="在读"/>
    <m/>
    <m/>
    <s v="2005-07-07"/>
    <m/>
    <m/>
    <s v="汉族"/>
    <s v="群众"/>
    <s v="18806657536"/>
    <s v="居民身份证"/>
    <s v="普通本科生"/>
    <s v="360203200507073013"/>
    <s v="在校"/>
    <m/>
    <m/>
    <s v="经济学"/>
  </r>
  <r>
    <n v="8498"/>
    <s v="梁耀仁"/>
    <s v="Liang Yaoren"/>
    <s v="202338120218"/>
    <s v="23440307207088"/>
    <s v="城镇应届"/>
    <s v="男"/>
    <s v="23381202"/>
    <s v="23金融学国际班2"/>
    <s v="3812"/>
    <x v="112"/>
    <s v="2023"/>
    <s v="2023"/>
    <s v="38"/>
    <x v="21"/>
    <s v="有学籍"/>
    <s v="在读"/>
    <m/>
    <m/>
    <s v="2005-07-12"/>
    <m/>
    <m/>
    <s v="汉族"/>
    <s v="中国共产主义青年团团员"/>
    <s v="13316821197"/>
    <s v="居民身份证"/>
    <s v="普通本科生"/>
    <s v="440303200507126918"/>
    <s v="在校"/>
    <m/>
    <m/>
    <s v="经济学"/>
  </r>
  <r>
    <n v="8499"/>
    <s v="秦景瑞"/>
    <s v="Qin Jingrui"/>
    <s v="202338120220"/>
    <s v="23441900235034"/>
    <s v="城镇应届"/>
    <s v="女"/>
    <s v="23381202"/>
    <s v="23金融学国际班2"/>
    <s v="3812"/>
    <x v="112"/>
    <s v="2023"/>
    <s v="2023"/>
    <s v="38"/>
    <x v="21"/>
    <s v="有学籍"/>
    <s v="在读"/>
    <m/>
    <m/>
    <s v="2005-03-06"/>
    <m/>
    <m/>
    <s v="汉族"/>
    <s v="中国共产主义青年团团员"/>
    <s v="13650074053"/>
    <s v="居民身份证"/>
    <s v="普通本科生"/>
    <s v="341503200503064260"/>
    <s v="在校"/>
    <m/>
    <m/>
    <s v="经济学"/>
  </r>
  <r>
    <n v="8500"/>
    <s v="陶亮烨"/>
    <s v="Tao Liangye"/>
    <s v="202338120221"/>
    <s v="23441900203086"/>
    <s v="城镇应届"/>
    <s v="男"/>
    <s v="23381202"/>
    <s v="23金融学国际班2"/>
    <s v="3812"/>
    <x v="112"/>
    <s v="2023"/>
    <s v="2023"/>
    <s v="38"/>
    <x v="21"/>
    <s v="有学籍"/>
    <s v="在读"/>
    <m/>
    <m/>
    <s v="2005-07-10"/>
    <m/>
    <m/>
    <s v="汉族"/>
    <s v="群众"/>
    <s v="18024735516"/>
    <s v="居民身份证"/>
    <s v="普通本科生"/>
    <s v="430124200507107994"/>
    <s v="在校"/>
    <m/>
    <m/>
    <s v="经济学"/>
  </r>
  <r>
    <n v="8501"/>
    <s v="王彦雅"/>
    <s v="Wang Yanya"/>
    <s v="202338120222"/>
    <s v="23440103209001"/>
    <s v="城镇应届"/>
    <s v="女"/>
    <s v="23381202"/>
    <s v="23金融学国际班2"/>
    <s v="3812"/>
    <x v="112"/>
    <s v="2023"/>
    <s v="2023"/>
    <s v="38"/>
    <x v="21"/>
    <s v="有学籍"/>
    <s v="在读"/>
    <m/>
    <m/>
    <s v="2004-10-15"/>
    <m/>
    <m/>
    <s v="汉族"/>
    <s v="中国共产主义青年团团员"/>
    <s v="13503084858"/>
    <s v="居民身份证"/>
    <s v="普通本科生"/>
    <s v="440103200410155148"/>
    <s v="在校"/>
    <m/>
    <m/>
    <s v="经济学"/>
  </r>
  <r>
    <n v="8502"/>
    <s v="翁佳惠"/>
    <s v="Weng Jiahui"/>
    <s v="202338120224"/>
    <s v="23440306201114"/>
    <s v="城镇应届"/>
    <s v="女"/>
    <s v="23381202"/>
    <s v="23金融学国际班2"/>
    <s v="3812"/>
    <x v="112"/>
    <s v="2023"/>
    <s v="2023"/>
    <s v="38"/>
    <x v="21"/>
    <s v="有学籍"/>
    <s v="在读"/>
    <m/>
    <m/>
    <s v="2005-08-20"/>
    <m/>
    <m/>
    <s v="汉族"/>
    <s v="中国共产主义青年团团员"/>
    <s v="19806503733"/>
    <s v="居民身份证"/>
    <s v="普通本科生"/>
    <s v="440514200508200104"/>
    <s v="在校"/>
    <m/>
    <m/>
    <s v="经济学"/>
  </r>
  <r>
    <n v="8503"/>
    <s v="肖彤"/>
    <s v="Xiao Tong"/>
    <s v="202338120225"/>
    <s v="23440306202028"/>
    <s v="城镇应届"/>
    <s v="女"/>
    <s v="23381202"/>
    <s v="23金融学国际班2"/>
    <s v="3812"/>
    <x v="112"/>
    <s v="2023"/>
    <s v="2023"/>
    <s v="38"/>
    <x v="21"/>
    <s v="有学籍"/>
    <s v="在读"/>
    <m/>
    <m/>
    <s v="2005-04-24"/>
    <m/>
    <m/>
    <s v="汉族"/>
    <s v="中国共产主义青年团团员"/>
    <s v="18038188048"/>
    <s v="居民身份证"/>
    <s v="普通本科生"/>
    <s v="360902200504244624"/>
    <s v="在校"/>
    <m/>
    <m/>
    <s v="经济学"/>
  </r>
  <r>
    <n v="8504"/>
    <s v="严允彬"/>
    <s v="Yan Yunbin"/>
    <s v="202338120227"/>
    <s v="23441322216028"/>
    <s v="城镇应届"/>
    <s v="男"/>
    <s v="23381202"/>
    <s v="23金融学国际班2"/>
    <s v="3812"/>
    <x v="112"/>
    <s v="2023"/>
    <s v="2023"/>
    <s v="38"/>
    <x v="21"/>
    <s v="有学籍"/>
    <s v="在读"/>
    <m/>
    <m/>
    <s v="2005-04-17"/>
    <m/>
    <m/>
    <s v="汉族"/>
    <s v="群众"/>
    <s v="13922162588"/>
    <s v="居民身份证"/>
    <s v="普通本科生"/>
    <s v="440106200504171818"/>
    <s v="在校"/>
    <m/>
    <m/>
    <s v="经济学"/>
  </r>
  <r>
    <n v="8505"/>
    <s v="姚永杰"/>
    <s v="Yao Yongjie"/>
    <s v="202338120228"/>
    <s v="23441900212190"/>
    <s v="城镇应届"/>
    <s v="男"/>
    <s v="23381202"/>
    <s v="23金融学国际班2"/>
    <s v="3812"/>
    <x v="112"/>
    <s v="2023"/>
    <s v="2023"/>
    <s v="38"/>
    <x v="21"/>
    <s v="有学籍"/>
    <s v="在读"/>
    <m/>
    <m/>
    <s v="2006-01-07"/>
    <m/>
    <m/>
    <s v="汉族"/>
    <s v="中国共产主义青年团团员"/>
    <s v="15323508062"/>
    <s v="居民身份证"/>
    <s v="普通本科生"/>
    <s v="43072120060107001X"/>
    <s v="在校"/>
    <m/>
    <m/>
    <s v="经济学"/>
  </r>
  <r>
    <n v="8506"/>
    <s v="袁培灿"/>
    <s v="Yuan Peican"/>
    <s v="202338120229"/>
    <s v="23441224203573"/>
    <s v="农村应届"/>
    <s v="男"/>
    <s v="23381202"/>
    <s v="23金融学国际班2"/>
    <s v="3812"/>
    <x v="112"/>
    <s v="2023"/>
    <s v="2023"/>
    <s v="38"/>
    <x v="21"/>
    <s v="有学籍"/>
    <s v="在读"/>
    <m/>
    <m/>
    <s v="2004-12-24"/>
    <m/>
    <m/>
    <s v="汉族"/>
    <s v="群众"/>
    <s v="13824642505"/>
    <s v="居民身份证"/>
    <s v="普通本科生"/>
    <s v="441224200412240811"/>
    <s v="在校"/>
    <m/>
    <m/>
    <s v="经济学"/>
  </r>
  <r>
    <n v="8507"/>
    <s v="张乔森"/>
    <s v="Zhang Qiaosen"/>
    <s v="202338120230"/>
    <s v="23440402101122"/>
    <s v="城镇应届"/>
    <s v="男"/>
    <s v="23381202"/>
    <s v="23金融学国际班2"/>
    <s v="3812"/>
    <x v="112"/>
    <s v="2023"/>
    <s v="2023"/>
    <s v="38"/>
    <x v="21"/>
    <s v="有学籍"/>
    <s v="在读"/>
    <m/>
    <m/>
    <s v="2004-10-22"/>
    <m/>
    <m/>
    <s v="汉族"/>
    <s v="群众"/>
    <s v="15338182422"/>
    <s v="居民身份证"/>
    <s v="普通本科生"/>
    <s v="440402200410229151"/>
    <s v="在校"/>
    <m/>
    <m/>
    <s v="经济学"/>
  </r>
  <r>
    <n v="8508"/>
    <s v="张尧"/>
    <s v="Zhang Yao"/>
    <s v="202338120231"/>
    <s v="23440307208108"/>
    <s v="城镇应届"/>
    <s v="男"/>
    <s v="23381202"/>
    <s v="23金融学国际班2"/>
    <s v="3812"/>
    <x v="112"/>
    <s v="2023"/>
    <s v="2023"/>
    <s v="38"/>
    <x v="21"/>
    <s v="有学籍"/>
    <s v="在读"/>
    <m/>
    <m/>
    <s v="2005-04-06"/>
    <m/>
    <m/>
    <s v="汉族"/>
    <s v="群众"/>
    <s v="13312902848"/>
    <s v="居民身份证"/>
    <s v="普通本科生"/>
    <s v="440305200504067855"/>
    <s v="在校"/>
    <m/>
    <m/>
    <s v="经济学"/>
  </r>
  <r>
    <n v="8509"/>
    <s v="张奕朗"/>
    <s v="Zhang Yilang"/>
    <s v="202338120232"/>
    <s v="23440311204143"/>
    <s v="城镇应届"/>
    <s v="男"/>
    <s v="23381202"/>
    <s v="23金融学国际班2"/>
    <s v="3812"/>
    <x v="112"/>
    <s v="2023"/>
    <s v="2023"/>
    <s v="38"/>
    <x v="21"/>
    <s v="有学籍"/>
    <s v="在读"/>
    <m/>
    <m/>
    <s v="2005-11-17"/>
    <m/>
    <m/>
    <s v="汉族"/>
    <s v="中国共产主义青年团团员"/>
    <s v="13798545767"/>
    <s v="居民身份证"/>
    <s v="普通本科生"/>
    <s v="421127200511170070"/>
    <s v="在校"/>
    <m/>
    <m/>
    <s v="经济学"/>
  </r>
  <r>
    <n v="8510"/>
    <s v="张子祺"/>
    <s v="Zhang Ziqi"/>
    <s v="202338120233"/>
    <s v="23440309208149"/>
    <s v="城镇应届"/>
    <s v="女"/>
    <s v="23381202"/>
    <s v="23金融学国际班2"/>
    <s v="3812"/>
    <x v="112"/>
    <s v="2023"/>
    <s v="2023"/>
    <s v="38"/>
    <x v="21"/>
    <s v="有学籍"/>
    <s v="在读"/>
    <m/>
    <m/>
    <s v="2005-11-09"/>
    <m/>
    <m/>
    <s v="汉族"/>
    <s v="群众"/>
    <s v="13510368662"/>
    <s v="居民身份证"/>
    <s v="普通本科生"/>
    <s v="440304200511094628"/>
    <s v="在校"/>
    <m/>
    <m/>
    <s v="经济学"/>
  </r>
  <r>
    <n v="8511"/>
    <s v="招明峰"/>
    <s v="Zhao Mingfeng"/>
    <s v="202338120234"/>
    <s v="23440605207176"/>
    <s v="城镇应届"/>
    <s v="男"/>
    <s v="23381202"/>
    <s v="23金融学国际班2"/>
    <s v="3812"/>
    <x v="112"/>
    <s v="2023"/>
    <s v="2023"/>
    <s v="38"/>
    <x v="21"/>
    <s v="有学籍"/>
    <s v="在读"/>
    <m/>
    <m/>
    <s v="2004-10-31"/>
    <m/>
    <m/>
    <s v="汉族"/>
    <s v="群众"/>
    <s v="13432667618"/>
    <s v="居民身份证"/>
    <s v="普通本科生"/>
    <s v="510311200410316617"/>
    <s v="在校"/>
    <m/>
    <m/>
    <s v="经济学"/>
  </r>
  <r>
    <n v="8512"/>
    <s v="安昕"/>
    <s v="An Xin"/>
    <s v="202338120301"/>
    <s v="23440309205136"/>
    <s v="城镇应届"/>
    <s v="女"/>
    <s v="23381203"/>
    <s v="23金融学国际班3"/>
    <s v="3812"/>
    <x v="112"/>
    <s v="2023"/>
    <s v="2023"/>
    <s v="38"/>
    <x v="21"/>
    <s v="有学籍"/>
    <s v="在读"/>
    <m/>
    <m/>
    <s v="2006-04-16"/>
    <m/>
    <m/>
    <s v="汉族"/>
    <s v="群众"/>
    <s v="18926588336"/>
    <s v="居民身份证"/>
    <s v="普通本科生"/>
    <s v="440303200604167324"/>
    <s v="在校"/>
    <m/>
    <m/>
    <s v="经济学"/>
  </r>
  <r>
    <n v="8513"/>
    <s v="蔡琪"/>
    <s v="Cai Qi"/>
    <s v="202338120302"/>
    <s v="23442000191464"/>
    <s v="城镇应届"/>
    <s v="女"/>
    <s v="23381203"/>
    <s v="23金融学国际班3"/>
    <s v="3812"/>
    <x v="112"/>
    <s v="2023"/>
    <s v="2023"/>
    <s v="38"/>
    <x v="21"/>
    <s v="有学籍"/>
    <s v="在读"/>
    <m/>
    <m/>
    <s v="2005-06-07"/>
    <m/>
    <m/>
    <s v="汉族"/>
    <s v="中国共产主义青年团团员"/>
    <s v="18033134015"/>
    <s v="居民身份证"/>
    <s v="普通本科生"/>
    <s v="360123200506070347"/>
    <s v="在校"/>
    <m/>
    <m/>
    <s v="经济学"/>
  </r>
  <r>
    <n v="8514"/>
    <s v="蔡铄"/>
    <s v="Cai Shuo"/>
    <s v="202338120303"/>
    <s v="23440513221176"/>
    <s v="农村应届"/>
    <s v="男"/>
    <s v="23381203"/>
    <s v="23金融学国际班3"/>
    <s v="3812"/>
    <x v="112"/>
    <s v="2023"/>
    <s v="2023"/>
    <s v="38"/>
    <x v="21"/>
    <s v="有学籍"/>
    <s v="在读"/>
    <m/>
    <m/>
    <s v="2004-12-08"/>
    <m/>
    <m/>
    <s v="汉族"/>
    <s v="群众"/>
    <s v="13727689098"/>
    <s v="居民身份证"/>
    <s v="普通本科生"/>
    <s v="44051520041208001X"/>
    <s v="在校"/>
    <m/>
    <m/>
    <s v="经济学"/>
  </r>
  <r>
    <n v="8515"/>
    <s v="蔡宛霏"/>
    <s v="Cai Wanfei"/>
    <s v="202338120304"/>
    <s v="23440513221304"/>
    <s v="城镇应届"/>
    <s v="女"/>
    <s v="23381203"/>
    <s v="23金融学国际班3"/>
    <s v="3812"/>
    <x v="112"/>
    <s v="2023"/>
    <s v="2023"/>
    <s v="38"/>
    <x v="21"/>
    <s v="有学籍"/>
    <s v="在读"/>
    <m/>
    <m/>
    <s v="2005-04-18"/>
    <m/>
    <m/>
    <s v="汉族"/>
    <s v="群众"/>
    <s v="13531530450"/>
    <s v="居民身份证"/>
    <s v="普通本科生"/>
    <s v="445102200504182321"/>
    <s v="在校"/>
    <m/>
    <m/>
    <s v="经济学"/>
  </r>
  <r>
    <n v="8516"/>
    <s v="蔡雯婷"/>
    <s v="Cai Wenting"/>
    <s v="202338120305"/>
    <s v="23440106207008"/>
    <s v="城镇应届"/>
    <s v="女"/>
    <s v="23381203"/>
    <s v="23金融学国际班3"/>
    <s v="3812"/>
    <x v="112"/>
    <s v="2023"/>
    <s v="2023"/>
    <s v="38"/>
    <x v="21"/>
    <s v="有学籍"/>
    <s v="在读"/>
    <m/>
    <m/>
    <s v="2005-09-18"/>
    <m/>
    <m/>
    <s v="汉族"/>
    <s v="中国共产主义青年团团员"/>
    <s v="13570387978"/>
    <s v="居民身份证"/>
    <s v="普通本科生"/>
    <s v="440106200509181521"/>
    <s v="在校"/>
    <m/>
    <m/>
    <s v="经济学"/>
  </r>
  <r>
    <n v="8517"/>
    <s v="陈禧颖"/>
    <s v="Chen Xiying"/>
    <s v="202338120306"/>
    <s v="23440515101043"/>
    <s v="城镇应届"/>
    <s v="女"/>
    <s v="23381203"/>
    <s v="23金融学国际班3"/>
    <s v="3812"/>
    <x v="112"/>
    <s v="2023"/>
    <s v="2023"/>
    <s v="38"/>
    <x v="21"/>
    <s v="有学籍"/>
    <s v="在读"/>
    <m/>
    <m/>
    <s v="2005-10-25"/>
    <m/>
    <m/>
    <s v="汉族"/>
    <s v="中国共产主义青年团团员"/>
    <s v="15913945111"/>
    <s v="居民身份证"/>
    <s v="普通本科生"/>
    <s v="440515200510250086"/>
    <s v="在校"/>
    <m/>
    <m/>
    <s v="经济学"/>
  </r>
  <r>
    <n v="8518"/>
    <s v="戴裕权"/>
    <s v="Dai Yuquan"/>
    <s v="202338120308"/>
    <s v="23441900120314"/>
    <s v="城镇应届"/>
    <s v="男"/>
    <s v="23381203"/>
    <s v="23金融学国际班3"/>
    <s v="3812"/>
    <x v="112"/>
    <s v="2023"/>
    <s v="2023"/>
    <s v="38"/>
    <x v="21"/>
    <s v="有学籍"/>
    <s v="在读"/>
    <m/>
    <m/>
    <s v="2005-11-07"/>
    <m/>
    <m/>
    <s v="汉族"/>
    <s v="中国共产主义青年团团员"/>
    <s v="13539042298"/>
    <s v="居民身份证"/>
    <s v="普通本科生"/>
    <s v="441900200511071977"/>
    <s v="在校"/>
    <m/>
    <m/>
    <s v="经济学"/>
  </r>
  <r>
    <n v="8519"/>
    <s v="黄思捷"/>
    <s v="Huang Sijie"/>
    <s v="202338120310"/>
    <s v="23440312201113"/>
    <s v="城镇应届"/>
    <s v="男"/>
    <s v="23381203"/>
    <s v="23金融学国际班3"/>
    <s v="3812"/>
    <x v="112"/>
    <s v="2023"/>
    <s v="2023"/>
    <s v="38"/>
    <x v="21"/>
    <s v="有学籍"/>
    <s v="在读"/>
    <m/>
    <m/>
    <s v="2005-08-10"/>
    <m/>
    <m/>
    <s v="汉族"/>
    <s v="群众"/>
    <s v="13620904072"/>
    <s v="居民身份证"/>
    <s v="普通本科生"/>
    <s v="440304200508106712"/>
    <s v="在校"/>
    <m/>
    <m/>
    <s v="经济学"/>
  </r>
  <r>
    <n v="8520"/>
    <s v="简裕燊"/>
    <s v="Jian Yushen"/>
    <s v="202338120311"/>
    <s v="23440113101632"/>
    <s v="城镇应届"/>
    <s v="男"/>
    <s v="23381203"/>
    <s v="23金融学国际班3"/>
    <s v="3812"/>
    <x v="112"/>
    <s v="2023"/>
    <s v="2023"/>
    <s v="38"/>
    <x v="21"/>
    <s v="有学籍"/>
    <s v="在读"/>
    <m/>
    <m/>
    <s v="2005-11-04"/>
    <m/>
    <m/>
    <s v="汉族"/>
    <s v="群众"/>
    <s v="18819221870"/>
    <s v="居民身份证"/>
    <s v="普通本科生"/>
    <s v="440181200511044817"/>
    <s v="在校"/>
    <m/>
    <m/>
    <s v="经济学"/>
  </r>
  <r>
    <n v="8521"/>
    <s v="李文婷"/>
    <s v="Li Wenting"/>
    <s v="202338120313"/>
    <s v="23440309210060"/>
    <s v="城镇应届"/>
    <s v="女"/>
    <s v="23381203"/>
    <s v="23金融学国际班3"/>
    <s v="3812"/>
    <x v="112"/>
    <s v="2023"/>
    <s v="2023"/>
    <s v="38"/>
    <x v="21"/>
    <s v="有学籍"/>
    <s v="在读"/>
    <m/>
    <m/>
    <s v="2005-07-02"/>
    <m/>
    <m/>
    <s v="汉族"/>
    <s v="中国共产主义青年团团员"/>
    <s v="13798225213"/>
    <s v="居民身份证"/>
    <s v="普通本科生"/>
    <s v="420822200507024367"/>
    <s v="在校"/>
    <m/>
    <m/>
    <s v="经济学"/>
  </r>
  <r>
    <n v="8522"/>
    <s v="刘樾"/>
    <s v="Liu Yue"/>
    <s v="202338120314"/>
    <s v="23441302201328"/>
    <s v="城镇应届"/>
    <s v="女"/>
    <s v="23381203"/>
    <s v="23金融学国际班3"/>
    <s v="3812"/>
    <x v="112"/>
    <s v="2023"/>
    <s v="2023"/>
    <s v="38"/>
    <x v="21"/>
    <s v="有学籍"/>
    <s v="在读"/>
    <m/>
    <m/>
    <s v="2005-07-10"/>
    <m/>
    <m/>
    <s v="汉族"/>
    <s v="群众"/>
    <s v="13502209803"/>
    <s v="居民身份证"/>
    <s v="普通本科生"/>
    <s v="411522200507101222"/>
    <s v="在校"/>
    <m/>
    <m/>
    <s v="经济学"/>
  </r>
  <r>
    <n v="8523"/>
    <s v="卢展鹏"/>
    <s v="Lu Zhanpeng"/>
    <s v="202338120315"/>
    <s v="23440783203269"/>
    <s v="城镇应届"/>
    <s v="男"/>
    <s v="23381203"/>
    <s v="23金融学国际班3"/>
    <s v="3812"/>
    <x v="112"/>
    <s v="2023"/>
    <s v="2023"/>
    <s v="38"/>
    <x v="21"/>
    <s v="有学籍"/>
    <s v="在读"/>
    <m/>
    <m/>
    <s v="2005-04-20"/>
    <m/>
    <m/>
    <s v="汉族"/>
    <s v="群众"/>
    <s v="13620191983"/>
    <s v="居民身份证"/>
    <s v="普通本科生"/>
    <s v="440783200504204515"/>
    <s v="在校"/>
    <m/>
    <m/>
    <s v="经济学"/>
  </r>
  <r>
    <n v="8524"/>
    <s v="罗慧敏"/>
    <s v="Luo Huimin"/>
    <s v="202338120316"/>
    <s v="23440604201114"/>
    <s v="城镇应届"/>
    <s v="女"/>
    <s v="23381203"/>
    <s v="23金融学国际班3"/>
    <s v="3812"/>
    <x v="112"/>
    <s v="2023"/>
    <s v="2023"/>
    <s v="38"/>
    <x v="21"/>
    <s v="有学籍"/>
    <s v="在读"/>
    <m/>
    <m/>
    <s v="2005-08-23"/>
    <m/>
    <m/>
    <s v="汉族"/>
    <s v="中国共产主义青年团团员"/>
    <s v="18318897086"/>
    <s v="居民身份证"/>
    <s v="普通本科生"/>
    <s v="450821200508235624"/>
    <s v="在校"/>
    <m/>
    <m/>
    <s v="经济学"/>
  </r>
  <r>
    <n v="8525"/>
    <s v="莫少峥"/>
    <s v="Mo Shaozheng"/>
    <s v="202338120317"/>
    <s v="23440106106231"/>
    <s v="城镇应届"/>
    <s v="男"/>
    <s v="23381203"/>
    <s v="23金融学国际班3"/>
    <s v="3812"/>
    <x v="112"/>
    <s v="2023"/>
    <s v="2023"/>
    <s v="38"/>
    <x v="21"/>
    <s v="有学籍"/>
    <s v="在读"/>
    <m/>
    <m/>
    <s v="2004-12-03"/>
    <m/>
    <m/>
    <s v="汉族"/>
    <s v="中国共产主义青年团团员"/>
    <s v="13539457481"/>
    <s v="居民身份证"/>
    <s v="普通本科生"/>
    <s v="440106200412035915"/>
    <s v="在校"/>
    <m/>
    <m/>
    <s v="经济学"/>
  </r>
  <r>
    <n v="8526"/>
    <s v="沈祺峰"/>
    <s v="Shen Qifeng"/>
    <s v="202338120318"/>
    <s v="23440604203198"/>
    <s v="城镇应届"/>
    <s v="男"/>
    <s v="23381203"/>
    <s v="23金融学国际班3"/>
    <s v="3812"/>
    <x v="112"/>
    <s v="2023"/>
    <s v="2023"/>
    <s v="38"/>
    <x v="21"/>
    <s v="有学籍"/>
    <s v="在读"/>
    <m/>
    <m/>
    <s v="2005-04-25"/>
    <m/>
    <m/>
    <s v="汉族"/>
    <s v="群众"/>
    <s v="13702928763"/>
    <s v="居民身份证"/>
    <s v="普通本科生"/>
    <s v="440604200504250158"/>
    <s v="在校"/>
    <m/>
    <m/>
    <s v="经济学"/>
  </r>
  <r>
    <n v="8527"/>
    <s v="宋浩榕"/>
    <s v="Song Haorong"/>
    <s v="202338120319"/>
    <s v="23441302201203"/>
    <s v="城镇应届"/>
    <s v="男"/>
    <s v="23381203"/>
    <s v="23金融学国际班3"/>
    <s v="3812"/>
    <x v="112"/>
    <s v="2023"/>
    <s v="2023"/>
    <s v="38"/>
    <x v="21"/>
    <s v="有学籍"/>
    <s v="在读"/>
    <m/>
    <m/>
    <s v="2005-08-01"/>
    <m/>
    <m/>
    <s v="汉族"/>
    <s v="群众"/>
    <s v="13719666903"/>
    <s v="居民身份证"/>
    <s v="普通本科生"/>
    <s v="441302200508011519"/>
    <s v="在校"/>
    <m/>
    <m/>
    <s v="经济学"/>
  </r>
  <r>
    <n v="8528"/>
    <s v="田奕涵"/>
    <s v="Tian Yihan"/>
    <s v="202338120320"/>
    <s v="23440105210017"/>
    <s v="城镇应届"/>
    <s v="女"/>
    <s v="23381203"/>
    <s v="23金融学国际班3"/>
    <s v="3812"/>
    <x v="112"/>
    <s v="2023"/>
    <s v="2023"/>
    <s v="38"/>
    <x v="21"/>
    <s v="有学籍"/>
    <s v="在读"/>
    <m/>
    <m/>
    <s v="2005-08-05"/>
    <m/>
    <m/>
    <s v="汉族"/>
    <s v="群众"/>
    <s v="13711048553"/>
    <s v="居民身份证"/>
    <s v="普通本科生"/>
    <s v="44010520050805484X"/>
    <s v="在校"/>
    <m/>
    <m/>
    <s v="经济学"/>
  </r>
  <r>
    <n v="8529"/>
    <s v="王力成"/>
    <s v="Wang Licheng"/>
    <s v="202338120321"/>
    <s v="23440104112013"/>
    <s v="城镇应届"/>
    <s v="男"/>
    <s v="23381203"/>
    <s v="23金融学国际班3"/>
    <s v="3812"/>
    <x v="112"/>
    <s v="2023"/>
    <s v="2023"/>
    <s v="38"/>
    <x v="21"/>
    <s v="有学籍"/>
    <s v="在读"/>
    <m/>
    <m/>
    <s v="2005-07-22"/>
    <m/>
    <m/>
    <s v="汉族"/>
    <s v="群众"/>
    <s v="13902291386"/>
    <s v="居民身份证"/>
    <s v="普通本科生"/>
    <s v="440105200507221511"/>
    <s v="在校"/>
    <m/>
    <m/>
    <s v="经济学"/>
  </r>
  <r>
    <n v="8530"/>
    <s v="王萍"/>
    <s v="Wang Ping"/>
    <s v="202338120322"/>
    <s v="23441900211019"/>
    <s v="城镇应届"/>
    <s v="女"/>
    <s v="23381203"/>
    <s v="23金融学国际班3"/>
    <s v="3812"/>
    <x v="112"/>
    <s v="2023"/>
    <s v="2023"/>
    <s v="38"/>
    <x v="21"/>
    <s v="有学籍"/>
    <s v="在读"/>
    <m/>
    <m/>
    <s v="2005-02-18"/>
    <m/>
    <m/>
    <s v="汉族"/>
    <s v="中国共产主义青年团团员"/>
    <s v="18200844257"/>
    <s v="居民身份证"/>
    <s v="普通本科生"/>
    <s v="441624200502180068"/>
    <s v="在校"/>
    <m/>
    <m/>
    <s v="经济学"/>
  </r>
  <r>
    <n v="8531"/>
    <s v="王思诚"/>
    <s v="Wang Sicheng"/>
    <s v="202338120323"/>
    <s v="23441302206032"/>
    <s v="城镇应届"/>
    <s v="男"/>
    <s v="23381203"/>
    <s v="23金融学国际班3"/>
    <s v="3812"/>
    <x v="112"/>
    <s v="2023"/>
    <s v="2023"/>
    <s v="38"/>
    <x v="21"/>
    <s v="有学籍"/>
    <s v="在读"/>
    <m/>
    <m/>
    <s v="2004-12-02"/>
    <m/>
    <m/>
    <s v="汉族"/>
    <s v="中国共产主义青年团团员"/>
    <s v="15051967208"/>
    <s v="居民身份证"/>
    <s v="普通本科生"/>
    <s v="450202200412020619"/>
    <s v="在校"/>
    <m/>
    <m/>
    <s v="经济学"/>
  </r>
  <r>
    <n v="8532"/>
    <s v="徐静蕾"/>
    <s v="Xu Jinglei"/>
    <s v="202338120325"/>
    <s v="23441900236006"/>
    <s v="城镇应届"/>
    <s v="女"/>
    <s v="23381203"/>
    <s v="23金融学国际班3"/>
    <s v="3812"/>
    <x v="112"/>
    <s v="2023"/>
    <s v="2023"/>
    <s v="38"/>
    <x v="21"/>
    <s v="有学籍"/>
    <s v="在读"/>
    <m/>
    <m/>
    <s v="2005-08-21"/>
    <m/>
    <m/>
    <s v="汉族"/>
    <s v="中国共产主义青年团团员"/>
    <s v="18925785698"/>
    <s v="居民身份证"/>
    <s v="普通本科生"/>
    <s v="362301200508215022"/>
    <s v="在校"/>
    <m/>
    <m/>
    <s v="经济学"/>
  </r>
  <r>
    <n v="8533"/>
    <s v="颜绮利"/>
    <s v="Yan Qili"/>
    <s v="202338120326"/>
    <s v="23442000203160"/>
    <s v="农村应届"/>
    <s v="女"/>
    <s v="23381203"/>
    <s v="23金融学国际班3"/>
    <s v="3812"/>
    <x v="112"/>
    <s v="2023"/>
    <s v="2023"/>
    <s v="38"/>
    <x v="21"/>
    <s v="有学籍"/>
    <s v="在读"/>
    <m/>
    <m/>
    <s v="2004-10-14"/>
    <m/>
    <m/>
    <s v="汉族"/>
    <s v="中国共产主义青年团团员"/>
    <s v="13824719434"/>
    <s v="居民身份证"/>
    <s v="普通本科生"/>
    <s v="442000200410144649"/>
    <s v="在校"/>
    <m/>
    <m/>
    <s v="经济学"/>
  </r>
  <r>
    <n v="8534"/>
    <s v="杨薇洁"/>
    <s v="Yang Weijie"/>
    <s v="202338120328"/>
    <s v="23441302210158"/>
    <s v="城镇应届"/>
    <s v="女"/>
    <s v="23381203"/>
    <s v="23金融学国际班3"/>
    <s v="3812"/>
    <x v="112"/>
    <s v="2023"/>
    <s v="2023"/>
    <s v="38"/>
    <x v="21"/>
    <s v="有学籍"/>
    <s v="在读"/>
    <m/>
    <m/>
    <s v="2005-08-03"/>
    <m/>
    <m/>
    <s v="汉族"/>
    <s v="群众"/>
    <s v="13414614872"/>
    <s v="居民身份证"/>
    <s v="普通本科生"/>
    <s v="342426200508033420"/>
    <s v="在校"/>
    <m/>
    <m/>
    <s v="经济学"/>
  </r>
  <r>
    <n v="8535"/>
    <s v="叶博汇"/>
    <s v="Ye Bohui"/>
    <s v="202338120329"/>
    <s v="23440105116014"/>
    <s v="城镇应届"/>
    <s v="男"/>
    <s v="23381203"/>
    <s v="23金融学国际班3"/>
    <s v="3812"/>
    <x v="112"/>
    <s v="2023"/>
    <s v="2023"/>
    <s v="38"/>
    <x v="21"/>
    <s v="有学籍"/>
    <s v="在读"/>
    <m/>
    <m/>
    <s v="2005-02-05"/>
    <m/>
    <m/>
    <s v="汉族"/>
    <s v="群众"/>
    <s v="15915937138"/>
    <s v="居民身份证"/>
    <s v="普通本科生"/>
    <s v="441523200502056794"/>
    <s v="在校"/>
    <m/>
    <m/>
    <s v="经济学"/>
  </r>
  <r>
    <n v="8536"/>
    <s v="叶芮麟"/>
    <s v="Ye Ruilin"/>
    <s v="202338120330"/>
    <s v="23440305207042"/>
    <s v="城镇应届"/>
    <s v="女"/>
    <s v="23381203"/>
    <s v="23金融学国际班3"/>
    <s v="3812"/>
    <x v="112"/>
    <s v="2023"/>
    <s v="2023"/>
    <s v="38"/>
    <x v="21"/>
    <s v="有学籍"/>
    <s v="在读"/>
    <m/>
    <m/>
    <s v="2005-04-16"/>
    <m/>
    <m/>
    <s v="汉族"/>
    <s v="群众"/>
    <s v="13686452258"/>
    <s v="居民身份证"/>
    <s v="普通本科生"/>
    <s v="440305200504160021"/>
    <s v="在校"/>
    <m/>
    <m/>
    <s v="经济学"/>
  </r>
  <r>
    <n v="8537"/>
    <s v="喻言童谣"/>
    <s v="Yu Yantongyao"/>
    <s v="202338120331"/>
    <s v="23440104205039"/>
    <s v="城镇应届"/>
    <s v="女"/>
    <s v="23381203"/>
    <s v="23金融学国际班3"/>
    <s v="3812"/>
    <x v="112"/>
    <s v="2023"/>
    <s v="2023"/>
    <s v="38"/>
    <x v="21"/>
    <s v="有学籍"/>
    <s v="在读"/>
    <m/>
    <m/>
    <s v="2005-02-16"/>
    <m/>
    <m/>
    <s v="汉族"/>
    <s v="群众"/>
    <s v="18818910388"/>
    <s v="居民身份证"/>
    <s v="普通本科生"/>
    <s v="440111200502164826"/>
    <s v="在校"/>
    <m/>
    <m/>
    <s v="经济学"/>
  </r>
  <r>
    <n v="8538"/>
    <s v="郑皓澧"/>
    <s v="Zheng Haoli"/>
    <s v="202338120332"/>
    <s v="23440113202206"/>
    <s v="城镇应届"/>
    <s v="男"/>
    <s v="23381203"/>
    <s v="23金融学国际班3"/>
    <s v="3812"/>
    <x v="112"/>
    <s v="2023"/>
    <s v="2023"/>
    <s v="38"/>
    <x v="21"/>
    <s v="有学籍"/>
    <s v="在读"/>
    <m/>
    <m/>
    <s v="2005-08-29"/>
    <m/>
    <m/>
    <s v="汉族"/>
    <s v="群众"/>
    <s v="18565063384"/>
    <s v="居民身份证"/>
    <s v="普通本科生"/>
    <s v="341324200508290014"/>
    <s v="在校"/>
    <m/>
    <m/>
    <s v="经济学"/>
  </r>
  <r>
    <n v="8539"/>
    <s v="钟浩诚"/>
    <s v="Zhong Haocheng"/>
    <s v="202338120333"/>
    <s v="23440106107110"/>
    <s v="城镇应届"/>
    <s v="男"/>
    <s v="23381203"/>
    <s v="23金融学国际班3"/>
    <s v="3812"/>
    <x v="112"/>
    <s v="2023"/>
    <s v="2023"/>
    <s v="38"/>
    <x v="21"/>
    <s v="有学籍"/>
    <s v="在读"/>
    <m/>
    <m/>
    <s v="2005-05-06"/>
    <m/>
    <m/>
    <s v="汉族"/>
    <s v="群众"/>
    <s v="15918663646"/>
    <s v="居民身份证"/>
    <s v="普通本科生"/>
    <s v="360425200505060250"/>
    <s v="在校"/>
    <m/>
    <m/>
    <s v="经济学"/>
  </r>
  <r>
    <n v="8540"/>
    <s v="左镓荣"/>
    <s v="Zuo Jiarong"/>
    <s v="202338120334"/>
    <s v="23441900255015"/>
    <s v="城镇应届"/>
    <s v="男"/>
    <s v="23381203"/>
    <s v="23金融学国际班3"/>
    <s v="3812"/>
    <x v="112"/>
    <s v="2023"/>
    <s v="2023"/>
    <s v="38"/>
    <x v="21"/>
    <s v="有学籍"/>
    <s v="在读"/>
    <m/>
    <m/>
    <s v="2005-02-18"/>
    <m/>
    <m/>
    <s v="汉族"/>
    <s v="中国共产主义青年团团员"/>
    <s v="13602302424"/>
    <s v="居民身份证"/>
    <s v="普通本科生"/>
    <s v="421222200502186015"/>
    <s v="在校"/>
    <m/>
    <m/>
    <s v="经济学"/>
  </r>
  <r>
    <n v="8541"/>
    <s v="蔡希毅"/>
    <s v="Cai Xiyi"/>
    <s v="202338190101"/>
    <s v="23440513221016"/>
    <s v="城镇应届"/>
    <s v="男"/>
    <s v="23381901"/>
    <s v="23会计学国际班1"/>
    <s v="3819"/>
    <x v="113"/>
    <s v="2023"/>
    <s v="2023"/>
    <s v="38"/>
    <x v="21"/>
    <s v="有学籍"/>
    <s v="在读"/>
    <m/>
    <m/>
    <s v="2004-08-11"/>
    <m/>
    <m/>
    <s v="汉族"/>
    <s v="中国共产主义青年团团员"/>
    <s v="13502552622"/>
    <s v="居民身份证"/>
    <s v="普通本科生"/>
    <s v="445121200408112015"/>
    <s v="在校"/>
    <m/>
    <m/>
    <s v="管理学"/>
  </r>
  <r>
    <n v="8542"/>
    <s v="陈洺玥"/>
    <s v="Chen Mingyue"/>
    <s v="202338190102"/>
    <s v="23441900206086"/>
    <s v="城镇应届"/>
    <s v="女"/>
    <s v="23381901"/>
    <s v="23会计学国际班1"/>
    <s v="3819"/>
    <x v="113"/>
    <s v="2023"/>
    <s v="2023"/>
    <s v="38"/>
    <x v="21"/>
    <s v="有学籍"/>
    <s v="在读"/>
    <m/>
    <m/>
    <s v="2005-07-24"/>
    <m/>
    <m/>
    <s v="汉族"/>
    <s v="群众"/>
    <s v="13326860808"/>
    <s v="居民身份证"/>
    <s v="普通本科生"/>
    <s v="445221200507241221"/>
    <s v="在校"/>
    <m/>
    <m/>
    <s v="管理学"/>
  </r>
  <r>
    <n v="8543"/>
    <s v="陈睿"/>
    <s v="Chen Rui"/>
    <s v="202338190103"/>
    <s v="23440106201061"/>
    <s v="城镇应届"/>
    <s v="男"/>
    <s v="23381901"/>
    <s v="23会计学国际班1"/>
    <s v="3819"/>
    <x v="113"/>
    <s v="2023"/>
    <s v="2023"/>
    <s v="38"/>
    <x v="21"/>
    <s v="有学籍"/>
    <s v="在读"/>
    <m/>
    <m/>
    <s v="2005-04-22"/>
    <m/>
    <m/>
    <s v="汉族"/>
    <s v="中国共产主义青年团团员"/>
    <s v="13829399938"/>
    <s v="居民身份证"/>
    <s v="普通本科生"/>
    <s v="441602200504222278"/>
    <s v="在校"/>
    <m/>
    <m/>
    <s v="管理学"/>
  </r>
  <r>
    <n v="8544"/>
    <s v="陈姝颖"/>
    <s v="Chen Shuying"/>
    <s v="202338190104"/>
    <s v="23440105101193"/>
    <s v="城镇应届"/>
    <s v="女"/>
    <s v="23381901"/>
    <s v="23会计学国际班1"/>
    <s v="3819"/>
    <x v="113"/>
    <s v="2023"/>
    <s v="2023"/>
    <s v="38"/>
    <x v="21"/>
    <s v="有学籍"/>
    <s v="在读"/>
    <m/>
    <m/>
    <s v="2005-04-16"/>
    <m/>
    <m/>
    <s v="汉族"/>
    <s v="中国共产主义青年团团员"/>
    <s v="18925150715"/>
    <s v="居民身份证"/>
    <s v="普通本科生"/>
    <s v="440102200504160021"/>
    <s v="在校"/>
    <m/>
    <m/>
    <s v="管理学"/>
  </r>
  <r>
    <n v="8545"/>
    <s v="陈希"/>
    <s v="Chen Xi"/>
    <s v="202338190105"/>
    <s v="23440103202108"/>
    <s v="城镇应届"/>
    <s v="女"/>
    <s v="23381901"/>
    <s v="23会计学国际班1"/>
    <s v="3819"/>
    <x v="113"/>
    <s v="2023"/>
    <s v="2023"/>
    <s v="38"/>
    <x v="21"/>
    <s v="有学籍"/>
    <s v="在读"/>
    <m/>
    <m/>
    <s v="2005-04-29"/>
    <m/>
    <m/>
    <s v="汉族"/>
    <s v="中国共产主义青年团团员"/>
    <s v="13602274733"/>
    <s v="居民身份证"/>
    <s v="普通本科生"/>
    <s v="440106200504295925"/>
    <s v="在校"/>
    <m/>
    <m/>
    <s v="管理学"/>
  </r>
  <r>
    <n v="8546"/>
    <s v="陈泱达"/>
    <s v="Chen Yangda"/>
    <s v="202338190106"/>
    <s v="23440305202033"/>
    <s v="城镇应届"/>
    <s v="男"/>
    <s v="23381901"/>
    <s v="23会计学国际班1"/>
    <s v="3819"/>
    <x v="113"/>
    <s v="2023"/>
    <s v="2023"/>
    <s v="38"/>
    <x v="21"/>
    <s v="有学籍"/>
    <s v="在读"/>
    <m/>
    <m/>
    <s v="2005-02-04"/>
    <m/>
    <m/>
    <s v="汉族"/>
    <s v="中国共产主义青年团团员"/>
    <s v="15012912431"/>
    <s v="居民身份证"/>
    <s v="普通本科生"/>
    <s v="440305200502041512"/>
    <s v="在校"/>
    <m/>
    <m/>
    <s v="管理学"/>
  </r>
  <r>
    <n v="8547"/>
    <s v="程微涵"/>
    <s v="Cheng Weihan"/>
    <s v="202338190107"/>
    <s v="23440311204148"/>
    <s v="城镇应届"/>
    <s v="女"/>
    <s v="23381901"/>
    <s v="23会计学国际班1"/>
    <s v="3819"/>
    <x v="113"/>
    <s v="2023"/>
    <s v="2023"/>
    <s v="38"/>
    <x v="21"/>
    <s v="有学籍"/>
    <s v="在读"/>
    <m/>
    <m/>
    <s v="2005-06-28"/>
    <m/>
    <m/>
    <s v="汉族"/>
    <s v="群众"/>
    <s v="13613098072"/>
    <s v="居民身份证"/>
    <s v="普通本科生"/>
    <s v="341802200506280583"/>
    <s v="在校"/>
    <m/>
    <m/>
    <s v="管理学"/>
  </r>
  <r>
    <n v="8548"/>
    <s v="邓祥瀚"/>
    <s v="Deng Xianghan"/>
    <s v="202338190108"/>
    <s v="23440312201142"/>
    <s v="城镇应届"/>
    <s v="男"/>
    <s v="23381901"/>
    <s v="23会计学国际班1"/>
    <s v="3819"/>
    <x v="113"/>
    <s v="2023"/>
    <s v="2023"/>
    <s v="38"/>
    <x v="21"/>
    <s v="有学籍"/>
    <s v="在读"/>
    <m/>
    <m/>
    <s v="2005-04-24"/>
    <m/>
    <m/>
    <s v="汉族"/>
    <s v="群众"/>
    <s v="13316964105"/>
    <s v="居民身份证"/>
    <s v="普通本科生"/>
    <s v="510904200504240894"/>
    <s v="在校"/>
    <m/>
    <m/>
    <s v="管理学"/>
  </r>
  <r>
    <n v="8549"/>
    <s v="杜可翰"/>
    <s v="Du Kehan"/>
    <s v="202338190110"/>
    <s v="23441900111307"/>
    <s v="城镇应届"/>
    <s v="男"/>
    <s v="23381901"/>
    <s v="23会计学国际班1"/>
    <s v="3819"/>
    <x v="113"/>
    <s v="2023"/>
    <s v="2023"/>
    <s v="38"/>
    <x v="21"/>
    <s v="有学籍"/>
    <s v="在读"/>
    <m/>
    <m/>
    <s v="2005-03-28"/>
    <m/>
    <m/>
    <s v="汉族"/>
    <s v="群众"/>
    <s v="15820903757"/>
    <s v="居民身份证"/>
    <s v="普通本科生"/>
    <s v="421087200503281652"/>
    <s v="在校"/>
    <m/>
    <m/>
    <s v="管理学"/>
  </r>
  <r>
    <n v="8550"/>
    <s v="冯知音"/>
    <s v="Feng Zhiyin"/>
    <s v="202338190111"/>
    <s v="23441900204122"/>
    <s v="城镇应届"/>
    <s v="女"/>
    <s v="23381901"/>
    <s v="23会计学国际班1"/>
    <s v="3819"/>
    <x v="113"/>
    <s v="2023"/>
    <s v="2023"/>
    <s v="38"/>
    <x v="21"/>
    <s v="有学籍"/>
    <s v="在读"/>
    <m/>
    <m/>
    <s v="2005-12-27"/>
    <m/>
    <m/>
    <s v="汉族"/>
    <s v="中国共产主义青年团团员"/>
    <s v="18825566075"/>
    <s v="居民身份证"/>
    <s v="普通本科生"/>
    <s v="44190020051227002X"/>
    <s v="在校"/>
    <m/>
    <m/>
    <s v="管理学"/>
  </r>
  <r>
    <n v="8551"/>
    <s v="傅鸿星"/>
    <s v="Fu Hongxing"/>
    <s v="202338190112"/>
    <s v="23445321205096"/>
    <s v="农村往届"/>
    <s v="男"/>
    <s v="23381901"/>
    <s v="23会计学国际班1"/>
    <s v="3819"/>
    <x v="113"/>
    <s v="2023"/>
    <s v="2023"/>
    <s v="38"/>
    <x v="21"/>
    <s v="有学籍"/>
    <s v="在读"/>
    <m/>
    <m/>
    <s v="2003-06-09"/>
    <m/>
    <m/>
    <s v="汉族"/>
    <s v="中国共产主义青年团团员"/>
    <s v="13824698304"/>
    <s v="居民身份证"/>
    <s v="普通本科生"/>
    <s v="44532120030609251X"/>
    <s v="在校"/>
    <m/>
    <m/>
    <s v="管理学"/>
  </r>
  <r>
    <n v="8552"/>
    <s v="郭婧怡"/>
    <s v="Guo Jingyi"/>
    <s v="202338190113"/>
    <s v="23441900233019"/>
    <s v="城镇应届"/>
    <s v="女"/>
    <s v="23381901"/>
    <s v="23会计学国际班1"/>
    <s v="3819"/>
    <x v="113"/>
    <s v="2023"/>
    <s v="2023"/>
    <s v="38"/>
    <x v="21"/>
    <s v="有学籍"/>
    <s v="在读"/>
    <m/>
    <m/>
    <s v="2005-12-13"/>
    <m/>
    <m/>
    <s v="汉族"/>
    <s v="中国共产主义青年团团员"/>
    <s v="13929271150"/>
    <s v="居民身份证"/>
    <s v="普通本科生"/>
    <s v="360828200512133228"/>
    <s v="在校"/>
    <m/>
    <m/>
    <s v="管理学"/>
  </r>
  <r>
    <n v="8553"/>
    <s v="赖晓乐"/>
    <s v="Lai Xiaole"/>
    <s v="202338190116"/>
    <s v="23441900202082"/>
    <s v="城镇应届"/>
    <s v="男"/>
    <s v="23381901"/>
    <s v="23会计学国际班1"/>
    <s v="3819"/>
    <x v="113"/>
    <s v="2023"/>
    <s v="2023"/>
    <s v="38"/>
    <x v="21"/>
    <s v="有学籍"/>
    <s v="在读"/>
    <m/>
    <m/>
    <s v="2005-05-05"/>
    <m/>
    <m/>
    <s v="汉族"/>
    <s v="群众"/>
    <s v="13922921893"/>
    <s v="居民身份证"/>
    <s v="普通本科生"/>
    <s v="440981200505058319"/>
    <s v="在校"/>
    <m/>
    <m/>
    <s v="管理学"/>
  </r>
  <r>
    <n v="8554"/>
    <s v="李湘媛"/>
    <s v="Li Xiangyuan"/>
    <s v="202338190118"/>
    <s v="23441603201010"/>
    <s v="城镇应届"/>
    <s v="女"/>
    <s v="23381901"/>
    <s v="23会计学国际班1"/>
    <s v="3819"/>
    <x v="113"/>
    <s v="2023"/>
    <s v="2023"/>
    <s v="38"/>
    <x v="21"/>
    <s v="有学籍"/>
    <s v="在读"/>
    <m/>
    <m/>
    <s v="2005-10-20"/>
    <m/>
    <m/>
    <s v="汉族"/>
    <s v="中国共产主义青年团团员"/>
    <s v="13794706368"/>
    <s v="居民身份证"/>
    <s v="普通本科生"/>
    <s v="441602200510203022"/>
    <s v="在校"/>
    <m/>
    <m/>
    <s v="管理学"/>
  </r>
  <r>
    <n v="8555"/>
    <s v="黎耀隆"/>
    <s v="Li Yaolong"/>
    <s v="202338190119"/>
    <s v="23440118213002"/>
    <s v="城镇应届"/>
    <s v="男"/>
    <s v="23381901"/>
    <s v="23会计学国际班1"/>
    <s v="3819"/>
    <x v="113"/>
    <s v="2023"/>
    <s v="2023"/>
    <s v="38"/>
    <x v="21"/>
    <s v="有学籍"/>
    <s v="在读"/>
    <m/>
    <m/>
    <s v="2004-11-26"/>
    <m/>
    <m/>
    <s v="汉族"/>
    <s v="群众"/>
    <s v="18988946128"/>
    <s v="居民身份证"/>
    <s v="普通本科生"/>
    <s v="440106200411261814"/>
    <s v="在校"/>
    <m/>
    <m/>
    <s v="管理学"/>
  </r>
  <r>
    <n v="8556"/>
    <s v="李逸昕"/>
    <s v="Li Yixin"/>
    <s v="202338190120"/>
    <s v="23440513221180"/>
    <s v="城镇应届"/>
    <s v="女"/>
    <s v="23381901"/>
    <s v="23会计学国际班1"/>
    <s v="3819"/>
    <x v="113"/>
    <s v="2023"/>
    <s v="2023"/>
    <s v="38"/>
    <x v="21"/>
    <s v="有学籍"/>
    <s v="在读"/>
    <m/>
    <m/>
    <s v="2005-11-28"/>
    <m/>
    <m/>
    <s v="汉族"/>
    <s v="群众"/>
    <s v="13926769678"/>
    <s v="居民身份证"/>
    <s v="普通本科生"/>
    <s v="440511200511284928"/>
    <s v="在校"/>
    <m/>
    <m/>
    <s v="管理学"/>
  </r>
  <r>
    <n v="8557"/>
    <s v="廖子晴"/>
    <s v="Liao Ziqing"/>
    <s v="202338190121"/>
    <s v="23440103209067"/>
    <s v="城镇应届"/>
    <s v="女"/>
    <s v="23381901"/>
    <s v="23会计学国际班1"/>
    <s v="3819"/>
    <x v="113"/>
    <s v="2023"/>
    <s v="2023"/>
    <s v="38"/>
    <x v="21"/>
    <s v="有学籍"/>
    <s v="在读"/>
    <m/>
    <m/>
    <s v="2005-06-06"/>
    <m/>
    <m/>
    <s v="汉族"/>
    <s v="中国共产主义青年团团员"/>
    <s v="13556193888"/>
    <s v="居民身份证"/>
    <s v="普通本科生"/>
    <s v="440105200506063646"/>
    <s v="在校"/>
    <m/>
    <m/>
    <s v="管理学"/>
  </r>
  <r>
    <n v="8558"/>
    <s v="楼书畅"/>
    <s v="Lou Shuchang"/>
    <s v="202338190122"/>
    <s v="23440304219003"/>
    <s v="城镇往届"/>
    <s v="男"/>
    <s v="23381901"/>
    <s v="23会计学国际班1"/>
    <s v="3819"/>
    <x v="113"/>
    <s v="2023"/>
    <s v="2023"/>
    <s v="38"/>
    <x v="21"/>
    <s v="有学籍"/>
    <s v="在读"/>
    <m/>
    <m/>
    <s v="2004-01-14"/>
    <m/>
    <m/>
    <s v="汉族"/>
    <s v="群众"/>
    <s v="13168085117"/>
    <s v="居民身份证"/>
    <s v="普通本科生"/>
    <s v="440303200401145117"/>
    <s v="在校"/>
    <m/>
    <m/>
    <s v="管理学"/>
  </r>
  <r>
    <n v="8559"/>
    <s v="卢茵"/>
    <s v="Lu Yin"/>
    <s v="202338190123"/>
    <s v="23440402202014"/>
    <s v="城镇应届"/>
    <s v="女"/>
    <s v="23381901"/>
    <s v="23会计学国际班1"/>
    <s v="3819"/>
    <x v="113"/>
    <s v="2023"/>
    <s v="2023"/>
    <s v="38"/>
    <x v="21"/>
    <s v="有学籍"/>
    <s v="在读"/>
    <m/>
    <m/>
    <s v="2005-01-26"/>
    <m/>
    <m/>
    <s v="汉族"/>
    <s v="中国共产主义青年团团员"/>
    <s v="15089163986"/>
    <s v="居民身份证"/>
    <s v="普通本科生"/>
    <s v="44090220050126622X"/>
    <s v="在校"/>
    <m/>
    <m/>
    <s v="管理学"/>
  </r>
  <r>
    <n v="8560"/>
    <s v="卢玥彤"/>
    <s v="Lu Yuetong"/>
    <s v="202338190124"/>
    <s v="23440114201160"/>
    <s v="城镇应届"/>
    <s v="女"/>
    <s v="23381901"/>
    <s v="23会计学国际班1"/>
    <s v="3819"/>
    <x v="113"/>
    <s v="2023"/>
    <s v="2023"/>
    <s v="38"/>
    <x v="21"/>
    <s v="有学籍"/>
    <s v="在读"/>
    <m/>
    <m/>
    <s v="2005-10-27"/>
    <m/>
    <m/>
    <s v="汉族"/>
    <s v="群众"/>
    <s v="18520164882"/>
    <s v="居民身份证"/>
    <s v="普通本科生"/>
    <s v="440182200510270026"/>
    <s v="在校"/>
    <m/>
    <m/>
    <s v="管理学"/>
  </r>
  <r>
    <n v="8561"/>
    <s v="罗素素"/>
    <s v="Luo Susu"/>
    <s v="202338190125"/>
    <s v="23440114186117"/>
    <s v="城镇往届"/>
    <s v="女"/>
    <s v="23381901"/>
    <s v="23会计学国际班1"/>
    <s v="3819"/>
    <x v="113"/>
    <s v="2023"/>
    <s v="2023"/>
    <s v="38"/>
    <x v="21"/>
    <s v="有学籍"/>
    <s v="在读"/>
    <m/>
    <m/>
    <s v="2004-07-11"/>
    <m/>
    <m/>
    <s v="侗族"/>
    <s v="中国共产主义青年团团员"/>
    <s v="19874086616"/>
    <s v="居民身份证"/>
    <s v="普通本科生"/>
    <s v="420106200407114447"/>
    <s v="在校"/>
    <m/>
    <m/>
    <s v="管理学"/>
  </r>
  <r>
    <n v="8562"/>
    <s v="罗莹"/>
    <s v="Luo Ying"/>
    <s v="202338190126"/>
    <s v="23445102101032"/>
    <s v="城镇应届"/>
    <s v="女"/>
    <s v="23381901"/>
    <s v="23会计学国际班1"/>
    <s v="3819"/>
    <x v="113"/>
    <s v="2023"/>
    <s v="2023"/>
    <s v="38"/>
    <x v="21"/>
    <s v="有学籍"/>
    <s v="在读"/>
    <m/>
    <m/>
    <s v="2005-10-02"/>
    <m/>
    <m/>
    <s v="汉族"/>
    <s v="群众"/>
    <s v="13502631366"/>
    <s v="居民身份证"/>
    <s v="普通本科生"/>
    <s v="44510220051002192X"/>
    <s v="在校"/>
    <m/>
    <m/>
    <s v="管理学"/>
  </r>
  <r>
    <n v="8563"/>
    <s v="宋雨菲"/>
    <s v="Song Yufei"/>
    <s v="202338190127"/>
    <s v="23441302212007"/>
    <s v="城镇应届"/>
    <s v="女"/>
    <s v="23381901"/>
    <s v="23会计学国际班1"/>
    <s v="3819"/>
    <x v="113"/>
    <s v="2023"/>
    <s v="2023"/>
    <s v="38"/>
    <x v="21"/>
    <s v="有学籍"/>
    <s v="在读"/>
    <m/>
    <m/>
    <s v="2006-02-28"/>
    <m/>
    <m/>
    <s v="汉族"/>
    <s v="群众"/>
    <s v="18512001040"/>
    <s v="居民身份证"/>
    <s v="普通本科生"/>
    <s v="441302200602286922"/>
    <s v="在校"/>
    <m/>
    <m/>
    <s v="管理学"/>
  </r>
  <r>
    <n v="8564"/>
    <s v="王诗雅"/>
    <s v="Wang Shiya"/>
    <s v="202338190129"/>
    <s v="23440307213032"/>
    <s v="城镇应届"/>
    <s v="女"/>
    <s v="23381901"/>
    <s v="23会计学国际班1"/>
    <s v="3819"/>
    <x v="113"/>
    <s v="2023"/>
    <s v="2023"/>
    <s v="38"/>
    <x v="21"/>
    <s v="有学籍"/>
    <s v="在读"/>
    <m/>
    <m/>
    <s v="2005-07-05"/>
    <m/>
    <m/>
    <s v="汉族"/>
    <s v="群众"/>
    <s v="18826550024"/>
    <s v="居民身份证"/>
    <s v="普通本科生"/>
    <s v="440307200507051667"/>
    <s v="在校"/>
    <m/>
    <m/>
    <s v="管理学"/>
  </r>
  <r>
    <n v="8565"/>
    <s v="徐张禾歆"/>
    <s v="Xu Zhanghexin"/>
    <s v="202338190130"/>
    <s v="23440307213141"/>
    <s v="城镇应届"/>
    <s v="女"/>
    <s v="23381901"/>
    <s v="23会计学国际班1"/>
    <s v="3819"/>
    <x v="113"/>
    <s v="2023"/>
    <s v="2023"/>
    <s v="38"/>
    <x v="21"/>
    <s v="有学籍"/>
    <s v="在读"/>
    <m/>
    <m/>
    <s v="2004-12-21"/>
    <m/>
    <m/>
    <s v="汉族"/>
    <s v="群众"/>
    <s v="13266607234"/>
    <s v="居民身份证"/>
    <s v="普通本科生"/>
    <s v="440303200412216929"/>
    <s v="在校"/>
    <m/>
    <m/>
    <s v="管理学"/>
  </r>
  <r>
    <n v="8566"/>
    <s v="杨倩"/>
    <s v="Yang Qian"/>
    <s v="202338190131"/>
    <s v="23440308201186"/>
    <s v="城镇应届"/>
    <s v="女"/>
    <s v="23381901"/>
    <s v="23会计学国际班1"/>
    <s v="3819"/>
    <x v="113"/>
    <s v="2023"/>
    <s v="2023"/>
    <s v="38"/>
    <x v="21"/>
    <s v="有学籍"/>
    <s v="在读"/>
    <m/>
    <m/>
    <s v="2005-11-21"/>
    <m/>
    <m/>
    <s v="满族"/>
    <s v="群众"/>
    <s v="18589096638"/>
    <s v="居民身份证"/>
    <s v="普通本科生"/>
    <s v="431102200511210129"/>
    <s v="在校"/>
    <m/>
    <m/>
    <s v="管理学"/>
  </r>
  <r>
    <n v="8567"/>
    <s v="杨启煌"/>
    <s v="Yang Qihuang"/>
    <s v="202338190132"/>
    <s v="23440784203189"/>
    <s v="农村应届"/>
    <s v="男"/>
    <s v="23381901"/>
    <s v="23会计学国际班1"/>
    <s v="3819"/>
    <x v="113"/>
    <s v="2023"/>
    <s v="2023"/>
    <s v="38"/>
    <x v="21"/>
    <s v="有学籍"/>
    <s v="在读"/>
    <m/>
    <m/>
    <s v="2004-04-12"/>
    <m/>
    <m/>
    <s v="汉族"/>
    <s v="群众"/>
    <s v="18813715085"/>
    <s v="居民身份证"/>
    <s v="普通本科生"/>
    <s v="440825200404121730"/>
    <s v="在校"/>
    <m/>
    <m/>
    <s v="管理学"/>
  </r>
  <r>
    <n v="8568"/>
    <s v="杨雨婷"/>
    <s v="Yang Yuting"/>
    <s v="202338190133"/>
    <s v="23440606206092"/>
    <s v="城镇应届"/>
    <s v="女"/>
    <s v="23381901"/>
    <s v="23会计学国际班1"/>
    <s v="3819"/>
    <x v="113"/>
    <s v="2023"/>
    <s v="2023"/>
    <s v="38"/>
    <x v="21"/>
    <s v="有学籍"/>
    <s v="在读"/>
    <m/>
    <m/>
    <s v="2005-07-11"/>
    <m/>
    <m/>
    <s v="汉族"/>
    <s v="群众"/>
    <s v="13924818919"/>
    <s v="居民身份证"/>
    <s v="普通本科生"/>
    <s v="440606200507110065"/>
    <s v="在校"/>
    <m/>
    <m/>
    <s v="管理学"/>
  </r>
  <r>
    <n v="8569"/>
    <s v="尹佳"/>
    <s v="Yin Jia"/>
    <s v="202338190134"/>
    <s v="23440113221077"/>
    <s v="城镇应届"/>
    <s v="女"/>
    <s v="23381901"/>
    <s v="23会计学国际班1"/>
    <s v="3819"/>
    <x v="113"/>
    <s v="2023"/>
    <s v="2023"/>
    <s v="38"/>
    <x v="21"/>
    <s v="有学籍"/>
    <s v="在读"/>
    <m/>
    <m/>
    <s v="2005-05-04"/>
    <m/>
    <m/>
    <s v="汉族"/>
    <s v="中国共产主义青年团团员"/>
    <s v="13922776243"/>
    <s v="居民身份证"/>
    <s v="普通本科生"/>
    <s v="440105200505043627"/>
    <s v="在校"/>
    <m/>
    <m/>
    <s v="管理学"/>
  </r>
  <r>
    <n v="8570"/>
    <s v="曾渝桐"/>
    <s v="Zeng Yutong"/>
    <s v="202338190135"/>
    <s v="23440309208090"/>
    <s v="城镇应届"/>
    <s v="女"/>
    <s v="23381901"/>
    <s v="23会计学国际班1"/>
    <s v="3819"/>
    <x v="113"/>
    <s v="2023"/>
    <s v="2023"/>
    <s v="38"/>
    <x v="21"/>
    <s v="有学籍"/>
    <s v="在读"/>
    <m/>
    <m/>
    <s v="2005-03-02"/>
    <m/>
    <m/>
    <s v="汉族"/>
    <s v="群众"/>
    <s v="13138888895"/>
    <s v="居民身份证"/>
    <s v="普通本科生"/>
    <s v="440304200503020426"/>
    <s v="在校"/>
    <m/>
    <m/>
    <s v="管理学"/>
  </r>
  <r>
    <n v="8571"/>
    <s v="钟泽楷"/>
    <s v="Zhong Zekai"/>
    <s v="202338190136"/>
    <s v="23440513201202"/>
    <s v="农村应届"/>
    <s v="男"/>
    <s v="23381901"/>
    <s v="23会计学国际班1"/>
    <s v="3819"/>
    <x v="113"/>
    <s v="2023"/>
    <s v="2023"/>
    <s v="38"/>
    <x v="21"/>
    <s v="有学籍"/>
    <s v="在读"/>
    <m/>
    <m/>
    <s v="2005-05-22"/>
    <m/>
    <m/>
    <s v="汉族"/>
    <s v="群众"/>
    <s v="13415046559"/>
    <s v="居民身份证"/>
    <s v="普通本科生"/>
    <s v="440513200505221595"/>
    <s v="在校"/>
    <m/>
    <m/>
    <s v="管理学"/>
  </r>
  <r>
    <n v="8572"/>
    <s v="周上奇"/>
    <s v="Zhou Shangqi"/>
    <s v="202338190137"/>
    <s v="23440701401014"/>
    <s v="城镇应届"/>
    <s v="女"/>
    <s v="23381901"/>
    <s v="23会计学国际班1"/>
    <s v="3819"/>
    <x v="113"/>
    <s v="2023"/>
    <s v="2023"/>
    <s v="38"/>
    <x v="21"/>
    <s v="有学籍"/>
    <s v="在读"/>
    <m/>
    <m/>
    <s v="2004-01-17"/>
    <m/>
    <m/>
    <s v="壮族"/>
    <s v="中国共产主义青年团团员"/>
    <s v="13066223080"/>
    <s v="居民身份证"/>
    <s v="普通本科生"/>
    <s v="452601200401170328"/>
    <s v="在校"/>
    <m/>
    <m/>
    <s v="管理学"/>
  </r>
  <r>
    <n v="8573"/>
    <s v="邹雅雯"/>
    <s v="Zou Yawen"/>
    <s v="202338190139"/>
    <s v="23440606204068"/>
    <s v="城镇应届"/>
    <s v="女"/>
    <s v="23381901"/>
    <s v="23会计学国际班1"/>
    <s v="3819"/>
    <x v="113"/>
    <s v="2023"/>
    <s v="2023"/>
    <s v="38"/>
    <x v="21"/>
    <s v="有学籍"/>
    <s v="在读"/>
    <m/>
    <m/>
    <s v="2005-02-13"/>
    <m/>
    <m/>
    <s v="汉族"/>
    <s v="群众"/>
    <s v="13825566835"/>
    <s v="居民身份证"/>
    <s v="普通本科生"/>
    <s v="340827200502137129"/>
    <s v="在校"/>
    <m/>
    <m/>
    <s v="管理学"/>
  </r>
  <r>
    <n v="8574"/>
    <s v="车惠仪"/>
    <s v="Che Huiyi"/>
    <s v="202338190201"/>
    <s v="23441900158365"/>
    <s v="城镇应届"/>
    <s v="女"/>
    <s v="23381902"/>
    <s v="23会计学国际班2"/>
    <s v="3819"/>
    <x v="113"/>
    <s v="2023"/>
    <s v="2023"/>
    <s v="38"/>
    <x v="21"/>
    <s v="有学籍"/>
    <s v="在读"/>
    <m/>
    <m/>
    <s v="2005-05-18"/>
    <m/>
    <m/>
    <s v="汉族"/>
    <s v="群众"/>
    <s v="18806699399"/>
    <s v="居民身份证"/>
    <s v="普通本科生"/>
    <s v="440902200505186622"/>
    <s v="在校"/>
    <m/>
    <m/>
    <s v="管理学"/>
  </r>
  <r>
    <n v="8575"/>
    <s v="陈恩琪"/>
    <s v="Chen Enqi"/>
    <s v="202338190202"/>
    <s v="23440201206185"/>
    <s v="农村应届"/>
    <s v="女"/>
    <s v="23381902"/>
    <s v="23会计学国际班2"/>
    <s v="3819"/>
    <x v="113"/>
    <s v="2023"/>
    <s v="2023"/>
    <s v="38"/>
    <x v="21"/>
    <s v="有学籍"/>
    <s v="在读"/>
    <m/>
    <m/>
    <s v="2005-08-18"/>
    <m/>
    <m/>
    <s v="汉族"/>
    <s v="中国共产主义青年团团员"/>
    <s v="13420522394"/>
    <s v="居民身份证"/>
    <s v="普通本科生"/>
    <s v="445121200508184825"/>
    <s v="在校"/>
    <m/>
    <m/>
    <s v="管理学"/>
  </r>
  <r>
    <n v="8576"/>
    <s v="戴嘉慧"/>
    <s v="Dai Jiahui"/>
    <s v="202338190205"/>
    <s v="23440106207011"/>
    <s v="城镇应届"/>
    <s v="女"/>
    <s v="23381902"/>
    <s v="23会计学国际班2"/>
    <s v="3819"/>
    <x v="113"/>
    <s v="2023"/>
    <s v="2023"/>
    <s v="38"/>
    <x v="21"/>
    <s v="有学籍"/>
    <s v="在读"/>
    <m/>
    <m/>
    <s v="2004-11-12"/>
    <m/>
    <m/>
    <s v="汉族"/>
    <s v="群众"/>
    <s v="13925175338"/>
    <s v="居民身份证"/>
    <s v="普通本科生"/>
    <s v="440106200411121221"/>
    <s v="在校"/>
    <m/>
    <m/>
    <s v="管理学"/>
  </r>
  <r>
    <n v="8577"/>
    <s v="董汇鹏"/>
    <s v="Dong Huipeng"/>
    <s v="202338190206"/>
    <s v="23440104105163"/>
    <s v="城镇应届"/>
    <s v="男"/>
    <s v="23381902"/>
    <s v="23会计学国际班2"/>
    <s v="3819"/>
    <x v="113"/>
    <s v="2023"/>
    <s v="2023"/>
    <s v="38"/>
    <x v="21"/>
    <s v="有学籍"/>
    <s v="在读"/>
    <m/>
    <m/>
    <s v="2005-10-02"/>
    <m/>
    <m/>
    <s v="汉族"/>
    <s v="中国共产主义青年团团员"/>
    <s v="13527707133"/>
    <s v="居民身份证"/>
    <s v="普通本科生"/>
    <s v="440106200510022712"/>
    <s v="在校"/>
    <m/>
    <m/>
    <s v="管理学"/>
  </r>
  <r>
    <n v="8578"/>
    <s v="郭智文"/>
    <s v="Guo Zhiwen"/>
    <s v="202338190207"/>
    <s v="23440312101161"/>
    <s v="城镇应届"/>
    <s v="男"/>
    <s v="23381902"/>
    <s v="23会计学国际班2"/>
    <s v="3819"/>
    <x v="113"/>
    <s v="2023"/>
    <s v="2023"/>
    <s v="38"/>
    <x v="21"/>
    <s v="有学籍"/>
    <s v="在读"/>
    <m/>
    <m/>
    <s v="2004-12-25"/>
    <m/>
    <m/>
    <s v="汉族"/>
    <s v="群众"/>
    <s v="13600177419"/>
    <s v="居民身份证"/>
    <s v="普通本科生"/>
    <s v="440881200412250410"/>
    <s v="在校"/>
    <m/>
    <m/>
    <s v="管理学"/>
  </r>
  <r>
    <n v="8579"/>
    <s v="何泳怡"/>
    <s v="He Yongyi"/>
    <s v="202338190208"/>
    <s v="23440103101404"/>
    <s v="城镇应届"/>
    <s v="女"/>
    <s v="23381902"/>
    <s v="23会计学国际班2"/>
    <s v="3819"/>
    <x v="113"/>
    <s v="2023"/>
    <s v="2023"/>
    <s v="38"/>
    <x v="21"/>
    <s v="有学籍"/>
    <s v="在读"/>
    <m/>
    <m/>
    <s v="2005-06-13"/>
    <m/>
    <m/>
    <s v="汉族"/>
    <s v="群众"/>
    <s v="18922726626"/>
    <s v="居民身份证"/>
    <s v="普通本科生"/>
    <s v="440103200506135125"/>
    <s v="在校"/>
    <m/>
    <m/>
    <s v="管理学"/>
  </r>
  <r>
    <n v="8580"/>
    <s v="黄圣泽"/>
    <s v="Huang Shengze"/>
    <s v="202338190209"/>
    <s v="23440104110197"/>
    <s v="城镇应届"/>
    <s v="男"/>
    <s v="23381902"/>
    <s v="23会计学国际班2"/>
    <s v="3819"/>
    <x v="113"/>
    <s v="2023"/>
    <s v="2023"/>
    <s v="38"/>
    <x v="21"/>
    <s v="有学籍"/>
    <s v="在读"/>
    <m/>
    <m/>
    <s v="2004-12-12"/>
    <m/>
    <m/>
    <s v="汉族"/>
    <s v="群众"/>
    <s v="13802723560"/>
    <s v="居民身份证"/>
    <s v="普通本科生"/>
    <s v="440104200412122215"/>
    <s v="在校"/>
    <m/>
    <m/>
    <s v="管理学"/>
  </r>
  <r>
    <n v="8581"/>
    <s v="黄子一"/>
    <s v="Huang Ziyi"/>
    <s v="202338190210"/>
    <s v="23440305207006"/>
    <s v="城镇应届"/>
    <s v="女"/>
    <s v="23381902"/>
    <s v="23会计学国际班2"/>
    <s v="3819"/>
    <x v="113"/>
    <s v="2023"/>
    <s v="2023"/>
    <s v="38"/>
    <x v="21"/>
    <s v="有学籍"/>
    <s v="在读"/>
    <m/>
    <m/>
    <s v="2005-08-11"/>
    <m/>
    <m/>
    <s v="汉族"/>
    <s v="中国共产主义青年团团员"/>
    <s v="18211557557"/>
    <s v="居民身份证"/>
    <s v="普通本科生"/>
    <s v="440307200508110024"/>
    <s v="在校"/>
    <m/>
    <m/>
    <s v="管理学"/>
  </r>
  <r>
    <n v="8582"/>
    <s v="蒋雯静"/>
    <s v="Jiang Wenjing"/>
    <s v="202338190211"/>
    <s v="23441202201161"/>
    <s v="城镇应届"/>
    <s v="女"/>
    <s v="23381902"/>
    <s v="23会计学国际班2"/>
    <s v="3819"/>
    <x v="113"/>
    <s v="2023"/>
    <s v="2023"/>
    <s v="38"/>
    <x v="21"/>
    <s v="有学籍"/>
    <s v="在读"/>
    <m/>
    <m/>
    <s v="2005-10-27"/>
    <m/>
    <m/>
    <s v="汉族"/>
    <s v="群众"/>
    <s v="15363332242"/>
    <s v="居民身份证"/>
    <s v="普通本科生"/>
    <s v="441202200510271525"/>
    <s v="在校"/>
    <m/>
    <m/>
    <s v="管理学"/>
  </r>
  <r>
    <n v="8583"/>
    <s v="黎睿璇"/>
    <s v="Li Ruixuan"/>
    <s v="202338190213"/>
    <s v="23440106207074"/>
    <s v="城镇应届"/>
    <s v="女"/>
    <s v="23381902"/>
    <s v="23会计学国际班2"/>
    <s v="3819"/>
    <x v="113"/>
    <s v="2023"/>
    <s v="2023"/>
    <s v="38"/>
    <x v="21"/>
    <s v="有学籍"/>
    <s v="在读"/>
    <m/>
    <m/>
    <s v="2005-07-17"/>
    <m/>
    <m/>
    <s v="汉族"/>
    <s v="群众"/>
    <s v="13925025549"/>
    <s v="居民身份证"/>
    <s v="普通本科生"/>
    <s v="440106200507170925"/>
    <s v="在校"/>
    <m/>
    <m/>
    <s v="管理学"/>
  </r>
  <r>
    <n v="8584"/>
    <s v="李学仁"/>
    <s v="Li Xueren"/>
    <s v="202338190214"/>
    <s v="23440303190368"/>
    <s v="农村往届"/>
    <s v="男"/>
    <s v="23381902"/>
    <s v="23会计学国际班2"/>
    <s v="3819"/>
    <x v="113"/>
    <s v="2023"/>
    <s v="2023"/>
    <s v="38"/>
    <x v="21"/>
    <s v="有学籍"/>
    <s v="在读"/>
    <m/>
    <m/>
    <s v="2004-03-17"/>
    <m/>
    <m/>
    <s v="汉族"/>
    <s v="中国共产主义青年团团员"/>
    <s v="13510182708"/>
    <s v="居民身份证"/>
    <s v="普通本科生"/>
    <s v="460003200403172212"/>
    <s v="在校"/>
    <m/>
    <m/>
    <s v="管理学"/>
  </r>
  <r>
    <n v="8585"/>
    <s v="梁振毅"/>
    <s v="Liang Zhenyi"/>
    <s v="202338190215"/>
    <s v="23440605221226"/>
    <s v="城镇应届"/>
    <s v="男"/>
    <s v="23381902"/>
    <s v="23会计学国际班2"/>
    <s v="3819"/>
    <x v="113"/>
    <s v="2023"/>
    <s v="2023"/>
    <s v="38"/>
    <x v="21"/>
    <s v="有学籍"/>
    <s v="在读"/>
    <m/>
    <m/>
    <s v="2004-10-25"/>
    <m/>
    <m/>
    <s v="汉族"/>
    <s v="群众"/>
    <s v="17724770650"/>
    <s v="居民身份证"/>
    <s v="普通本科生"/>
    <s v="440605200410250372"/>
    <s v="在校"/>
    <m/>
    <m/>
    <s v="管理学"/>
  </r>
  <r>
    <n v="8586"/>
    <s v="廖思宇"/>
    <s v="Liao Siyu"/>
    <s v="202338190216"/>
    <s v="23440306101688"/>
    <s v="城镇应届"/>
    <s v="男"/>
    <s v="23381902"/>
    <s v="23会计学国际班2"/>
    <s v="3819"/>
    <x v="113"/>
    <s v="2023"/>
    <s v="2023"/>
    <s v="38"/>
    <x v="21"/>
    <s v="有学籍"/>
    <s v="在读"/>
    <m/>
    <m/>
    <s v="2005-08-17"/>
    <m/>
    <m/>
    <s v="汉族"/>
    <s v="群众"/>
    <s v="15012896168"/>
    <s v="居民身份证"/>
    <s v="普通本科生"/>
    <s v="440306200508170012"/>
    <s v="在校"/>
    <m/>
    <m/>
    <s v="管理学"/>
  </r>
  <r>
    <n v="8587"/>
    <s v="林佳欣"/>
    <s v="Lin Jiaxin"/>
    <s v="202338190217"/>
    <s v="23440701101716"/>
    <s v="城镇应届"/>
    <s v="女"/>
    <s v="23381902"/>
    <s v="23会计学国际班2"/>
    <s v="3819"/>
    <x v="113"/>
    <s v="2023"/>
    <s v="2023"/>
    <s v="38"/>
    <x v="21"/>
    <s v="有学籍"/>
    <s v="在读"/>
    <m/>
    <m/>
    <s v="2005-05-12"/>
    <m/>
    <m/>
    <s v="汉族"/>
    <s v="群众"/>
    <s v="13267675888"/>
    <s v="居民身份证"/>
    <s v="普通本科生"/>
    <s v="440703200505124224"/>
    <s v="在校"/>
    <m/>
    <m/>
    <s v="管理学"/>
  </r>
  <r>
    <n v="8588"/>
    <s v="刘海龙"/>
    <s v="Liu Hailong"/>
    <s v="202338190218"/>
    <s v="23441601104046"/>
    <s v="农村应届"/>
    <s v="男"/>
    <s v="23381902"/>
    <s v="23会计学国际班2"/>
    <s v="3819"/>
    <x v="113"/>
    <s v="2023"/>
    <s v="2023"/>
    <s v="38"/>
    <x v="21"/>
    <s v="有学籍"/>
    <s v="在读"/>
    <m/>
    <m/>
    <s v="2005-05-07"/>
    <m/>
    <m/>
    <s v="汉族"/>
    <s v="中国共产主义青年团团员"/>
    <s v="18922159258"/>
    <s v="居民身份证"/>
    <s v="普通本科生"/>
    <s v="445222200505072010"/>
    <s v="在校"/>
    <m/>
    <m/>
    <s v="管理学"/>
  </r>
  <r>
    <n v="8589"/>
    <s v="刘静雯"/>
    <s v="Liu Jingwen"/>
    <s v="202338190219"/>
    <s v="23442000203148"/>
    <s v="城镇应届"/>
    <s v="女"/>
    <s v="23381902"/>
    <s v="23会计学国际班2"/>
    <s v="3819"/>
    <x v="113"/>
    <s v="2023"/>
    <s v="2023"/>
    <s v="38"/>
    <x v="21"/>
    <s v="有学籍"/>
    <s v="在读"/>
    <m/>
    <m/>
    <s v="2005-06-09"/>
    <m/>
    <m/>
    <s v="汉族"/>
    <s v="中国共产主义青年团团员"/>
    <s v="13925357560"/>
    <s v="居民身份证"/>
    <s v="普通本科生"/>
    <s v="441426200506090029"/>
    <s v="在校"/>
    <m/>
    <m/>
    <s v="管理学"/>
  </r>
  <r>
    <n v="8590"/>
    <s v="刘婉潇"/>
    <s v="Liu Wanxiao"/>
    <s v="202338190220"/>
    <s v="23441291204121"/>
    <s v="城镇应届"/>
    <s v="女"/>
    <s v="23381902"/>
    <s v="23会计学国际班2"/>
    <s v="3819"/>
    <x v="113"/>
    <s v="2023"/>
    <s v="2023"/>
    <s v="38"/>
    <x v="21"/>
    <s v="有学籍"/>
    <s v="在读"/>
    <m/>
    <m/>
    <s v="2003-12-21"/>
    <m/>
    <m/>
    <s v="汉族"/>
    <s v="中国共产主义青年团团员"/>
    <s v="15218465771"/>
    <s v="居民身份证"/>
    <s v="普通本科生"/>
    <s v="36042820031221008X"/>
    <s v="在校"/>
    <m/>
    <m/>
    <s v="管理学"/>
  </r>
  <r>
    <n v="8591"/>
    <s v="刘亚鸥"/>
    <s v="Liu Ya'ou"/>
    <s v="202338190221"/>
    <s v="23440106207061"/>
    <s v="城镇应届"/>
    <s v="女"/>
    <s v="23381902"/>
    <s v="23会计学国际班2"/>
    <s v="3819"/>
    <x v="113"/>
    <s v="2023"/>
    <s v="2023"/>
    <s v="38"/>
    <x v="21"/>
    <s v="有学籍"/>
    <s v="在读"/>
    <m/>
    <m/>
    <s v="2004-11-12"/>
    <m/>
    <m/>
    <s v="汉族"/>
    <s v="群众"/>
    <s v="13016011899"/>
    <s v="居民身份证"/>
    <s v="普通本科生"/>
    <s v="340881200411125323"/>
    <s v="在校"/>
    <m/>
    <m/>
    <s v="管理学"/>
  </r>
  <r>
    <n v="8592"/>
    <s v="罗奕涵"/>
    <s v="Luo Yihan"/>
    <s v="202338190223"/>
    <s v="23441900290245"/>
    <s v="城镇应届"/>
    <s v="女"/>
    <s v="23381902"/>
    <s v="23会计学国际班2"/>
    <s v="3819"/>
    <x v="113"/>
    <s v="2023"/>
    <s v="2023"/>
    <s v="38"/>
    <x v="21"/>
    <s v="有学籍"/>
    <s v="在读"/>
    <m/>
    <m/>
    <s v="2005-10-21"/>
    <m/>
    <m/>
    <s v="土家族"/>
    <s v="群众"/>
    <s v="18938519785"/>
    <s v="居民身份证"/>
    <s v="普通本科生"/>
    <s v="500240200510213847"/>
    <s v="在校"/>
    <m/>
    <m/>
    <s v="管理学"/>
  </r>
  <r>
    <n v="8593"/>
    <s v="骆梓杨"/>
    <s v="Luo Ziyang"/>
    <s v="202338190224"/>
    <s v="23441601204005"/>
    <s v="城镇应届"/>
    <s v="男"/>
    <s v="23381902"/>
    <s v="23会计学国际班2"/>
    <s v="3819"/>
    <x v="113"/>
    <s v="2023"/>
    <s v="2023"/>
    <s v="38"/>
    <x v="21"/>
    <s v="有学籍"/>
    <s v="在读"/>
    <m/>
    <m/>
    <s v="2005-01-19"/>
    <m/>
    <m/>
    <s v="汉族"/>
    <s v="中国共产主义青年团团员"/>
    <s v="18507993603"/>
    <s v="居民身份证"/>
    <s v="普通本科生"/>
    <s v="360302200501190517"/>
    <s v="在校"/>
    <m/>
    <m/>
    <s v="管理学"/>
  </r>
  <r>
    <n v="8594"/>
    <s v="莫屿珊"/>
    <s v="Mo Yushan"/>
    <s v="202338190225"/>
    <s v="23441900203090"/>
    <s v="城镇应届"/>
    <s v="女"/>
    <s v="23381902"/>
    <s v="23会计学国际班2"/>
    <s v="3819"/>
    <x v="113"/>
    <s v="2023"/>
    <s v="2023"/>
    <s v="38"/>
    <x v="21"/>
    <s v="有学籍"/>
    <s v="在读"/>
    <m/>
    <m/>
    <s v="2005-10-30"/>
    <m/>
    <m/>
    <s v="汉族"/>
    <s v="群众"/>
    <s v="13728330009"/>
    <s v="居民身份证"/>
    <s v="普通本科生"/>
    <s v="441900200510303385"/>
    <s v="在校"/>
    <m/>
    <m/>
    <s v="管理学"/>
  </r>
  <r>
    <n v="8595"/>
    <s v="邱紫菡"/>
    <s v="Qiu Zihan"/>
    <s v="202338190226"/>
    <s v="23440111201033"/>
    <s v="城镇应届"/>
    <s v="女"/>
    <s v="23381902"/>
    <s v="23会计学国际班2"/>
    <s v="3819"/>
    <x v="113"/>
    <s v="2023"/>
    <s v="2023"/>
    <s v="38"/>
    <x v="21"/>
    <s v="有学籍"/>
    <s v="在读"/>
    <m/>
    <m/>
    <s v="2005-02-28"/>
    <m/>
    <m/>
    <s v="汉族"/>
    <s v="中国共产主义青年团团员"/>
    <s v="14737614462"/>
    <s v="居民身份证"/>
    <s v="普通本科生"/>
    <s v="440882200502288523"/>
    <s v="在校"/>
    <m/>
    <m/>
    <s v="管理学"/>
  </r>
  <r>
    <n v="8596"/>
    <s v="王文颖"/>
    <s v="Wang Wenying"/>
    <s v="202338190227"/>
    <s v="23440311204128"/>
    <s v="城镇应届"/>
    <s v="女"/>
    <s v="23381902"/>
    <s v="23会计学国际班2"/>
    <s v="3819"/>
    <x v="113"/>
    <s v="2023"/>
    <s v="2023"/>
    <s v="38"/>
    <x v="21"/>
    <s v="有学籍"/>
    <s v="在读"/>
    <m/>
    <m/>
    <s v="2005-03-09"/>
    <m/>
    <m/>
    <s v="汉族"/>
    <s v="群众"/>
    <s v="13510864890"/>
    <s v="居民身份证"/>
    <s v="普通本科生"/>
    <s v="421022200503094824"/>
    <s v="在校"/>
    <m/>
    <m/>
    <s v="管理学"/>
  </r>
  <r>
    <n v="8597"/>
    <s v="谢嘉曦"/>
    <s v="Xie Jiaxi"/>
    <s v="202338190229"/>
    <s v="23440305208062"/>
    <s v="城镇应届"/>
    <s v="男"/>
    <s v="23381902"/>
    <s v="23会计学国际班2"/>
    <s v="3819"/>
    <x v="113"/>
    <s v="2023"/>
    <s v="2023"/>
    <s v="38"/>
    <x v="21"/>
    <s v="有学籍"/>
    <s v="在读"/>
    <m/>
    <m/>
    <s v="2005-09-24"/>
    <m/>
    <m/>
    <s v="汉族"/>
    <s v="群众"/>
    <s v="15118094480"/>
    <s v="居民身份证"/>
    <s v="普通本科生"/>
    <s v="440304200509246717"/>
    <s v="在校"/>
    <m/>
    <m/>
    <s v="管理学"/>
  </r>
  <r>
    <n v="8598"/>
    <s v="袁秀婷"/>
    <s v="Yuan Xiuting"/>
    <s v="202338190230"/>
    <s v="23440106207157"/>
    <s v="城镇应届"/>
    <s v="女"/>
    <s v="23381902"/>
    <s v="23会计学国际班2"/>
    <s v="3819"/>
    <x v="113"/>
    <s v="2023"/>
    <s v="2023"/>
    <s v="38"/>
    <x v="21"/>
    <s v="有学籍"/>
    <s v="在读"/>
    <m/>
    <m/>
    <s v="2005-02-27"/>
    <m/>
    <m/>
    <s v="汉族"/>
    <s v="群众"/>
    <s v="18898323672"/>
    <s v="居民身份证"/>
    <s v="普通本科生"/>
    <s v="130105200502273926"/>
    <s v="在校"/>
    <m/>
    <m/>
    <s v="管理学"/>
  </r>
  <r>
    <n v="8599"/>
    <s v="乐依婷"/>
    <s v="Le Yiting"/>
    <s v="202338190231"/>
    <s v="23440605203132"/>
    <s v="城镇应届"/>
    <s v="女"/>
    <s v="23381902"/>
    <s v="23会计学国际班2"/>
    <s v="3819"/>
    <x v="113"/>
    <s v="2023"/>
    <s v="2023"/>
    <s v="38"/>
    <x v="21"/>
    <s v="有学籍"/>
    <s v="在读"/>
    <m/>
    <m/>
    <s v="2004-11-13"/>
    <m/>
    <m/>
    <s v="汉族"/>
    <s v="群众"/>
    <s v="13360328863"/>
    <s v="居民身份证"/>
    <s v="普通本科生"/>
    <s v="450421200411131026"/>
    <s v="在校"/>
    <m/>
    <m/>
    <s v="管理学"/>
  </r>
  <r>
    <n v="8600"/>
    <s v="曾子欣"/>
    <s v="Zeng Zixin"/>
    <s v="202338190232"/>
    <s v="23442000204044"/>
    <s v="城镇应届"/>
    <s v="女"/>
    <s v="23381902"/>
    <s v="23会计学国际班2"/>
    <s v="3819"/>
    <x v="113"/>
    <s v="2023"/>
    <s v="2023"/>
    <s v="38"/>
    <x v="21"/>
    <s v="有学籍"/>
    <s v="在读"/>
    <m/>
    <m/>
    <s v="2004-08-13"/>
    <m/>
    <m/>
    <s v="汉族"/>
    <s v="中国共产主义青年团团员"/>
    <s v="15914623599"/>
    <s v="居民身份证"/>
    <s v="普通本科生"/>
    <s v="440513200408130667"/>
    <s v="在校"/>
    <m/>
    <m/>
    <s v="管理学"/>
  </r>
  <r>
    <n v="8601"/>
    <s v="张家祯"/>
    <s v="Zhang Jiazhen"/>
    <s v="202338190233"/>
    <s v="23441900220195"/>
    <s v="城镇应届"/>
    <s v="男"/>
    <s v="23381902"/>
    <s v="23会计学国际班2"/>
    <s v="3819"/>
    <x v="113"/>
    <s v="2023"/>
    <s v="2023"/>
    <s v="38"/>
    <x v="21"/>
    <s v="有学籍"/>
    <s v="在读"/>
    <m/>
    <m/>
    <s v="2005-04-07"/>
    <m/>
    <m/>
    <s v="汉族"/>
    <s v="群众"/>
    <s v="13728195755"/>
    <s v="居民身份证"/>
    <s v="普通本科生"/>
    <s v="441900200504070175"/>
    <s v="在校"/>
    <m/>
    <m/>
    <s v="管理学"/>
  </r>
  <r>
    <n v="8602"/>
    <s v="张闽珏"/>
    <s v="Zhang Minjue"/>
    <s v="202338190234"/>
    <s v="23441802215040"/>
    <s v="城镇应届"/>
    <s v="女"/>
    <s v="23381902"/>
    <s v="23会计学国际班2"/>
    <s v="3819"/>
    <x v="113"/>
    <s v="2023"/>
    <s v="2023"/>
    <s v="38"/>
    <x v="21"/>
    <s v="有学籍"/>
    <s v="在读"/>
    <m/>
    <m/>
    <s v="2005-09-23"/>
    <m/>
    <m/>
    <s v="汉族"/>
    <s v="群众"/>
    <s v="18818853434"/>
    <s v="居民身份证"/>
    <s v="普通本科生"/>
    <s v="440105200509231246"/>
    <s v="在校"/>
    <m/>
    <m/>
    <s v="管理学"/>
  </r>
  <r>
    <n v="8603"/>
    <s v="赵诗雨"/>
    <s v="Zhao Shiyu"/>
    <s v="202338190235"/>
    <s v="23440201201032"/>
    <s v="城镇应届"/>
    <s v="女"/>
    <s v="23381902"/>
    <s v="23会计学国际班2"/>
    <s v="3819"/>
    <x v="113"/>
    <s v="2023"/>
    <s v="2023"/>
    <s v="38"/>
    <x v="21"/>
    <s v="有学籍"/>
    <s v="在读"/>
    <m/>
    <m/>
    <s v="2004-11-27"/>
    <m/>
    <m/>
    <s v="汉族"/>
    <s v="中国共产主义青年团团员"/>
    <s v="13420564577"/>
    <s v="居民身份证"/>
    <s v="普通本科生"/>
    <s v="440282200411275628"/>
    <s v="在校"/>
    <m/>
    <m/>
    <s v="管理学"/>
  </r>
  <r>
    <n v="8604"/>
    <s v="郑巧"/>
    <s v="Zheng Qiao"/>
    <s v="202338190236"/>
    <s v="23441303205252"/>
    <s v="城镇应届"/>
    <s v="女"/>
    <s v="23381902"/>
    <s v="23会计学国际班2"/>
    <s v="3819"/>
    <x v="113"/>
    <s v="2023"/>
    <s v="2023"/>
    <s v="38"/>
    <x v="21"/>
    <s v="有学籍"/>
    <s v="在读"/>
    <m/>
    <m/>
    <s v="2005-09-21"/>
    <m/>
    <m/>
    <s v="汉族"/>
    <s v="群众"/>
    <s v="13825452709"/>
    <s v="居民身份证"/>
    <s v="普通本科生"/>
    <s v="441303200509217347"/>
    <s v="在校"/>
    <m/>
    <m/>
    <s v="管理学"/>
  </r>
  <r>
    <n v="8605"/>
    <s v="钟欣彤"/>
    <s v="Zhong Xintong"/>
    <s v="202338190237"/>
    <s v="23440308102496"/>
    <s v="城镇应届"/>
    <s v="女"/>
    <s v="23381902"/>
    <s v="23会计学国际班2"/>
    <s v="3819"/>
    <x v="113"/>
    <s v="2023"/>
    <s v="2023"/>
    <s v="38"/>
    <x v="21"/>
    <s v="有学籍"/>
    <s v="在读"/>
    <m/>
    <m/>
    <s v="2005-03-29"/>
    <m/>
    <m/>
    <s v="汉族"/>
    <s v="中国共产主义青年团团员"/>
    <s v="13713581063"/>
    <s v="居民身份证"/>
    <s v="普通本科生"/>
    <s v="440303200503298544"/>
    <s v="在校"/>
    <m/>
    <m/>
    <s v="管理学"/>
  </r>
  <r>
    <n v="8606"/>
    <s v="周家玉"/>
    <s v="Zhou Jiayu"/>
    <s v="202338190238"/>
    <s v="23440115209018"/>
    <s v="城镇应届"/>
    <s v="女"/>
    <s v="23381902"/>
    <s v="23会计学国际班2"/>
    <s v="3819"/>
    <x v="113"/>
    <s v="2023"/>
    <s v="2023"/>
    <s v="38"/>
    <x v="21"/>
    <s v="有学籍"/>
    <s v="在读"/>
    <m/>
    <m/>
    <s v="2004-09-23"/>
    <m/>
    <m/>
    <s v="汉族"/>
    <s v="群众"/>
    <s v="18820768048"/>
    <s v="居民身份证"/>
    <s v="普通本科生"/>
    <s v="431124200409235926"/>
    <s v="在校"/>
    <m/>
    <m/>
    <s v="管理学"/>
  </r>
  <r>
    <n v="8607"/>
    <s v="祝林昕"/>
    <s v="Zhu Linxin"/>
    <s v="202338190239"/>
    <s v="23442000203215"/>
    <s v="城镇应届"/>
    <s v="女"/>
    <s v="23381902"/>
    <s v="23会计学国际班2"/>
    <s v="3819"/>
    <x v="113"/>
    <s v="2023"/>
    <s v="2023"/>
    <s v="38"/>
    <x v="21"/>
    <s v="有学籍"/>
    <s v="在读"/>
    <m/>
    <m/>
    <s v="2005-06-12"/>
    <m/>
    <m/>
    <s v="汉族"/>
    <s v="中国共产主义青年团团员"/>
    <s v="18676702987"/>
    <s v="居民身份证"/>
    <s v="普通本科生"/>
    <s v="362425200506123227"/>
    <s v="在校"/>
    <m/>
    <m/>
    <s v="管理学"/>
  </r>
  <r>
    <n v="8608"/>
    <s v="陈思燕"/>
    <s v="Chen Siyan"/>
    <s v="202338190302"/>
    <s v="23441900202227"/>
    <s v="城镇应届"/>
    <s v="女"/>
    <s v="23381903"/>
    <s v="23会计学国际班3"/>
    <s v="3819"/>
    <x v="113"/>
    <s v="2023"/>
    <s v="2023"/>
    <s v="38"/>
    <x v="21"/>
    <s v="有学籍"/>
    <s v="在读"/>
    <m/>
    <m/>
    <s v="2005-06-26"/>
    <m/>
    <m/>
    <s v="汉族"/>
    <s v="群众"/>
    <s v="13602333707"/>
    <s v="居民身份证"/>
    <s v="普通本科生"/>
    <s v="441900200506261688"/>
    <s v="在校"/>
    <m/>
    <m/>
    <s v="管理学"/>
  </r>
  <r>
    <n v="8609"/>
    <s v="陈小彤"/>
    <s v="Chen Xiaotong"/>
    <s v="202338190303"/>
    <s v="23440307213168"/>
    <s v="城镇应届"/>
    <s v="女"/>
    <s v="23381903"/>
    <s v="23会计学国际班3"/>
    <s v="3819"/>
    <x v="113"/>
    <s v="2023"/>
    <s v="2023"/>
    <s v="38"/>
    <x v="21"/>
    <s v="有学籍"/>
    <s v="在读"/>
    <m/>
    <m/>
    <s v="2005-08-21"/>
    <m/>
    <m/>
    <s v="汉族"/>
    <s v="中国共产主义青年团团员"/>
    <s v="13640932993"/>
    <s v="居民身份证"/>
    <s v="普通本科生"/>
    <s v="440303200508215146"/>
    <s v="在校"/>
    <m/>
    <m/>
    <s v="管理学"/>
  </r>
  <r>
    <n v="8610"/>
    <s v="陈怡琳"/>
    <s v="Chen Yilin"/>
    <s v="202338190304"/>
    <s v="23442000102644"/>
    <s v="城镇应届"/>
    <s v="女"/>
    <s v="23381903"/>
    <s v="23会计学国际班3"/>
    <s v="3819"/>
    <x v="113"/>
    <s v="2023"/>
    <s v="2023"/>
    <s v="38"/>
    <x v="21"/>
    <s v="有学籍"/>
    <s v="在读"/>
    <m/>
    <m/>
    <s v="2004-12-09"/>
    <m/>
    <m/>
    <s v="汉族"/>
    <s v="中国共产主义青年团团员"/>
    <s v="15800184322"/>
    <s v="居民身份证"/>
    <s v="普通本科生"/>
    <s v="44200020041209004X"/>
    <s v="在校"/>
    <m/>
    <m/>
    <s v="管理学"/>
  </r>
  <r>
    <n v="8611"/>
    <s v="崔佳钰"/>
    <s v="Cui Jiayu"/>
    <s v="202338190305"/>
    <s v="23441900211347"/>
    <s v="城镇应届"/>
    <s v="女"/>
    <s v="23381903"/>
    <s v="23会计学国际班3"/>
    <s v="3819"/>
    <x v="113"/>
    <s v="2023"/>
    <s v="2023"/>
    <s v="38"/>
    <x v="21"/>
    <s v="有学籍"/>
    <s v="在读"/>
    <m/>
    <m/>
    <s v="2004-11-29"/>
    <m/>
    <m/>
    <s v="汉族"/>
    <s v="群众"/>
    <s v="13510230824"/>
    <s v="居民身份证"/>
    <s v="普通本科生"/>
    <s v="410721200411292523"/>
    <s v="在校"/>
    <m/>
    <m/>
    <s v="管理学"/>
  </r>
  <r>
    <n v="8612"/>
    <s v="邓捷"/>
    <s v="Deng Jie"/>
    <s v="202338190306"/>
    <s v="23440104102342"/>
    <s v="城镇应届"/>
    <s v="女"/>
    <s v="23381903"/>
    <s v="23会计学国际班3"/>
    <s v="3819"/>
    <x v="113"/>
    <s v="2023"/>
    <s v="2023"/>
    <s v="38"/>
    <x v="21"/>
    <s v="有学籍"/>
    <s v="在读"/>
    <m/>
    <m/>
    <s v="2005-01-19"/>
    <m/>
    <m/>
    <s v="汉族"/>
    <s v="群众"/>
    <s v="17817124482"/>
    <s v="居民身份证"/>
    <s v="普通本科生"/>
    <s v="440104200501191028"/>
    <s v="在校"/>
    <m/>
    <m/>
    <s v="管理学"/>
  </r>
  <r>
    <n v="8613"/>
    <s v="董文萱"/>
    <s v="Dong Wenxuan"/>
    <s v="202338190307"/>
    <s v="23440604290031"/>
    <s v="农村应届"/>
    <s v="女"/>
    <s v="23381903"/>
    <s v="23会计学国际班3"/>
    <s v="3819"/>
    <x v="113"/>
    <s v="2023"/>
    <s v="2023"/>
    <s v="38"/>
    <x v="21"/>
    <s v="有学籍"/>
    <s v="在读"/>
    <m/>
    <m/>
    <s v="2005-03-30"/>
    <m/>
    <m/>
    <s v="汉族"/>
    <s v="群众"/>
    <s v="18024948847"/>
    <s v="居民身份证"/>
    <s v="普通本科生"/>
    <s v="450802200503300846"/>
    <s v="在校"/>
    <m/>
    <m/>
    <s v="管理学"/>
  </r>
  <r>
    <n v="8614"/>
    <s v="冯荣华"/>
    <s v="Feng Ronghua"/>
    <s v="202338190308"/>
    <s v="23441900290958"/>
    <s v="农村应届"/>
    <s v="女"/>
    <s v="23381903"/>
    <s v="23会计学国际班3"/>
    <s v="3819"/>
    <x v="113"/>
    <s v="2023"/>
    <s v="2023"/>
    <s v="38"/>
    <x v="21"/>
    <s v="有学籍"/>
    <s v="在读"/>
    <m/>
    <m/>
    <s v="2005-06-16"/>
    <m/>
    <m/>
    <s v="汉族"/>
    <s v="群众"/>
    <s v="13433004376"/>
    <s v="居民身份证"/>
    <s v="普通本科生"/>
    <s v="360723200506162826"/>
    <s v="在校"/>
    <m/>
    <m/>
    <s v="管理学"/>
  </r>
  <r>
    <n v="8615"/>
    <s v="郭婉茹"/>
    <s v="Guo Wanru"/>
    <s v="202338190310"/>
    <s v="23441900291609"/>
    <s v="城镇应届"/>
    <s v="女"/>
    <s v="23381903"/>
    <s v="23会计学国际班3"/>
    <s v="3819"/>
    <x v="113"/>
    <s v="2023"/>
    <s v="2023"/>
    <s v="38"/>
    <x v="21"/>
    <s v="有学籍"/>
    <s v="在读"/>
    <m/>
    <m/>
    <s v="2005-07-09"/>
    <m/>
    <m/>
    <s v="汉族"/>
    <s v="群众"/>
    <s v="13825757082"/>
    <s v="居民身份证"/>
    <s v="普通本科生"/>
    <s v="431027200507091560"/>
    <s v="在校"/>
    <m/>
    <m/>
    <s v="管理学"/>
  </r>
  <r>
    <n v="8616"/>
    <s v="贺可立"/>
    <s v="He Keli"/>
    <s v="202338190311"/>
    <s v="23440402101467"/>
    <s v="城镇应届"/>
    <s v="女"/>
    <s v="23381903"/>
    <s v="23会计学国际班3"/>
    <s v="3819"/>
    <x v="113"/>
    <s v="2023"/>
    <s v="2023"/>
    <s v="38"/>
    <x v="21"/>
    <s v="有学籍"/>
    <s v="在读"/>
    <m/>
    <m/>
    <s v="2005-03-07"/>
    <m/>
    <m/>
    <s v="汉族"/>
    <s v="群众"/>
    <s v="13802677790"/>
    <s v="居民身份证"/>
    <s v="普通本科生"/>
    <s v="440402200503079068"/>
    <s v="在校"/>
    <m/>
    <m/>
    <s v="管理学"/>
  </r>
  <r>
    <n v="8617"/>
    <s v="黄湘阳"/>
    <s v="Huang Xiangyang"/>
    <s v="202338190313"/>
    <s v="23440402212069"/>
    <s v="城镇应届"/>
    <s v="男"/>
    <s v="23381903"/>
    <s v="23会计学国际班3"/>
    <s v="3819"/>
    <x v="113"/>
    <s v="2023"/>
    <s v="2023"/>
    <s v="38"/>
    <x v="21"/>
    <s v="有学籍"/>
    <s v="在读"/>
    <m/>
    <m/>
    <s v="2005-01-10"/>
    <m/>
    <m/>
    <s v="汉族"/>
    <s v="群众"/>
    <s v="15976950869"/>
    <s v="居民身份证"/>
    <s v="普通本科生"/>
    <s v="440404200501109174"/>
    <s v="在校"/>
    <m/>
    <m/>
    <s v="管理学"/>
  </r>
  <r>
    <n v="8618"/>
    <s v="纪明慧"/>
    <s v="Ji Minghui"/>
    <s v="202338190314"/>
    <s v="23441323203113"/>
    <s v="农村应届"/>
    <s v="女"/>
    <s v="23381903"/>
    <s v="23会计学国际班3"/>
    <s v="3819"/>
    <x v="113"/>
    <s v="2023"/>
    <s v="2023"/>
    <s v="38"/>
    <x v="21"/>
    <s v="有学籍"/>
    <s v="在读"/>
    <m/>
    <m/>
    <s v="2005-04-22"/>
    <m/>
    <m/>
    <s v="汉族"/>
    <s v="群众"/>
    <s v="18218968379"/>
    <s v="居民身份证"/>
    <s v="普通本科生"/>
    <s v="441323200504222329"/>
    <s v="在校"/>
    <m/>
    <m/>
    <s v="管理学"/>
  </r>
  <r>
    <n v="8619"/>
    <s v="金子亮"/>
    <s v="Jin Ziliang"/>
    <s v="202338190315"/>
    <s v="23441900255014"/>
    <s v="城镇应届"/>
    <s v="男"/>
    <s v="23381903"/>
    <s v="23会计学国际班3"/>
    <s v="3819"/>
    <x v="113"/>
    <s v="2023"/>
    <s v="2023"/>
    <s v="38"/>
    <x v="21"/>
    <s v="有学籍"/>
    <s v="在读"/>
    <m/>
    <m/>
    <s v="2004-08-26"/>
    <m/>
    <m/>
    <s v="汉族"/>
    <s v="群众"/>
    <s v="18925739901"/>
    <s v="居民身份证"/>
    <s v="普通本科生"/>
    <s v="411326200408263853"/>
    <s v="在校"/>
    <m/>
    <m/>
    <s v="管理学"/>
  </r>
  <r>
    <n v="8620"/>
    <s v="梁熙城"/>
    <s v="Liang Xicheng"/>
    <s v="202338190318"/>
    <s v="23440881209514"/>
    <s v="城镇往届"/>
    <s v="男"/>
    <s v="23381903"/>
    <s v="23会计学国际班3"/>
    <s v="3819"/>
    <x v="113"/>
    <s v="2023"/>
    <s v="2023"/>
    <s v="38"/>
    <x v="21"/>
    <s v="有学籍"/>
    <s v="在读"/>
    <m/>
    <m/>
    <s v="2004-08-14"/>
    <m/>
    <m/>
    <s v="汉族"/>
    <s v="群众"/>
    <s v="19902725991"/>
    <s v="居民身份证"/>
    <s v="普通本科生"/>
    <s v="440823200408147310"/>
    <s v="在校"/>
    <m/>
    <m/>
    <s v="管理学"/>
  </r>
  <r>
    <n v="8621"/>
    <s v="林贝琪"/>
    <s v="Lin Beiqi"/>
    <s v="202338190319"/>
    <s v="23441900203198"/>
    <s v="城镇应届"/>
    <s v="女"/>
    <s v="23381903"/>
    <s v="23会计学国际班3"/>
    <s v="3819"/>
    <x v="113"/>
    <s v="2023"/>
    <s v="2023"/>
    <s v="38"/>
    <x v="21"/>
    <s v="有学籍"/>
    <s v="在读"/>
    <m/>
    <m/>
    <s v="2005-01-07"/>
    <m/>
    <m/>
    <s v="汉族"/>
    <s v="中国共产主义青年团团员"/>
    <s v="13713388517"/>
    <s v="居民身份证"/>
    <s v="普通本科生"/>
    <s v="441427200501070041"/>
    <s v="在校"/>
    <m/>
    <m/>
    <s v="管理学"/>
  </r>
  <r>
    <n v="8622"/>
    <s v="刘隽恺"/>
    <s v="Liu Junkai"/>
    <s v="202338190322"/>
    <s v="23440104210034"/>
    <s v="城镇应届"/>
    <s v="男"/>
    <s v="23381903"/>
    <s v="23会计学国际班3"/>
    <s v="3819"/>
    <x v="113"/>
    <s v="2023"/>
    <s v="2023"/>
    <s v="38"/>
    <x v="21"/>
    <s v="有学籍"/>
    <s v="在读"/>
    <m/>
    <m/>
    <s v="2005-01-16"/>
    <m/>
    <m/>
    <s v="汉族"/>
    <s v="群众"/>
    <s v="13535137735"/>
    <s v="居民身份证"/>
    <s v="普通本科生"/>
    <s v="440106200501165017"/>
    <s v="在校"/>
    <m/>
    <m/>
    <s v="管理学"/>
  </r>
  <r>
    <n v="8623"/>
    <s v="路欣怡"/>
    <s v="Lu Xinyi"/>
    <s v="202338190324"/>
    <s v="23441900221157"/>
    <s v="城镇应届"/>
    <s v="女"/>
    <s v="23381903"/>
    <s v="23会计学国际班3"/>
    <s v="3819"/>
    <x v="113"/>
    <s v="2023"/>
    <s v="2023"/>
    <s v="38"/>
    <x v="21"/>
    <s v="有学籍"/>
    <s v="在读"/>
    <m/>
    <m/>
    <s v="2005-09-28"/>
    <m/>
    <m/>
    <s v="汉族"/>
    <s v="中国共产主义青年团团员"/>
    <s v="13480096676"/>
    <s v="居民身份证"/>
    <s v="普通本科生"/>
    <s v="610124200509282124"/>
    <s v="在校"/>
    <m/>
    <m/>
    <s v="管理学"/>
  </r>
  <r>
    <n v="8624"/>
    <s v="谭凯"/>
    <s v="Tan Kai"/>
    <s v="202338190325"/>
    <s v="23440402101673"/>
    <s v="城镇应届"/>
    <s v="男"/>
    <s v="23381903"/>
    <s v="23会计学国际班3"/>
    <s v="3819"/>
    <x v="113"/>
    <s v="2023"/>
    <s v="2023"/>
    <s v="38"/>
    <x v="21"/>
    <s v="有学籍"/>
    <s v="在读"/>
    <m/>
    <m/>
    <s v="2005-08-15"/>
    <m/>
    <m/>
    <s v="汉族"/>
    <s v="中国共产主义青年团团员"/>
    <s v="13823070553"/>
    <s v="居民身份证"/>
    <s v="普通本科生"/>
    <s v="500238200508153978"/>
    <s v="在校"/>
    <m/>
    <m/>
    <s v="管理学"/>
  </r>
  <r>
    <n v="8625"/>
    <s v="田子琪"/>
    <s v="Tian Ziqi"/>
    <s v="202338190326"/>
    <s v="23440311204001"/>
    <s v="城镇应届"/>
    <s v="女"/>
    <s v="23381903"/>
    <s v="23会计学国际班3"/>
    <s v="3819"/>
    <x v="113"/>
    <s v="2023"/>
    <s v="2023"/>
    <s v="38"/>
    <x v="21"/>
    <s v="有学籍"/>
    <s v="在读"/>
    <m/>
    <m/>
    <s v="2005-05-03"/>
    <m/>
    <m/>
    <s v="汉族"/>
    <s v="群众"/>
    <s v="13823737417"/>
    <s v="居民身份证"/>
    <s v="普通本科生"/>
    <s v="440304200505035728"/>
    <s v="在校"/>
    <m/>
    <m/>
    <s v="管理学"/>
  </r>
  <r>
    <n v="8626"/>
    <s v="王蔚"/>
    <s v="Wang Wei"/>
    <s v="202338190327"/>
    <s v="23440311204025"/>
    <s v="城镇应届"/>
    <s v="女"/>
    <s v="23381903"/>
    <s v="23会计学国际班3"/>
    <s v="3819"/>
    <x v="113"/>
    <s v="2023"/>
    <s v="2023"/>
    <s v="38"/>
    <x v="21"/>
    <s v="有学籍"/>
    <s v="在读"/>
    <m/>
    <m/>
    <s v="2005-06-06"/>
    <m/>
    <m/>
    <s v="汉族"/>
    <s v="群众"/>
    <s v="13640983470"/>
    <s v="居民身份证"/>
    <s v="普通本科生"/>
    <s v="421123200506062029"/>
    <s v="在校"/>
    <m/>
    <m/>
    <s v="管理学"/>
  </r>
  <r>
    <n v="8627"/>
    <s v="伍嘉文"/>
    <s v="Wu Jiawen"/>
    <s v="202338190328"/>
    <s v="23440311104235"/>
    <s v="城镇应届"/>
    <s v="女"/>
    <s v="23381903"/>
    <s v="23会计学国际班3"/>
    <s v="3819"/>
    <x v="113"/>
    <s v="2023"/>
    <s v="2023"/>
    <s v="38"/>
    <x v="21"/>
    <s v="有学籍"/>
    <s v="在读"/>
    <m/>
    <m/>
    <s v="2005-02-24"/>
    <m/>
    <m/>
    <s v="汉族"/>
    <s v="中国共产主义青年团团员"/>
    <s v="13652396288"/>
    <s v="居民身份证"/>
    <s v="普通本科生"/>
    <s v="440303200502245125"/>
    <s v="在校"/>
    <m/>
    <m/>
    <s v="管理学"/>
  </r>
  <r>
    <n v="8628"/>
    <s v="吴晓桐"/>
    <s v="Wu Xiaotong"/>
    <s v="202338190330"/>
    <s v="23445121101464"/>
    <s v="城镇应届"/>
    <s v="女"/>
    <s v="23381903"/>
    <s v="23会计学国际班3"/>
    <s v="3819"/>
    <x v="113"/>
    <s v="2023"/>
    <s v="2023"/>
    <s v="38"/>
    <x v="21"/>
    <s v="有学籍"/>
    <s v="在读"/>
    <m/>
    <m/>
    <s v="2004-08-06"/>
    <m/>
    <m/>
    <s v="汉族"/>
    <s v="中国共产主义青年团团员"/>
    <s v="15919506120"/>
    <s v="居民身份证"/>
    <s v="普通本科生"/>
    <s v="445121200408064527"/>
    <s v="在校"/>
    <m/>
    <m/>
    <s v="管理学"/>
  </r>
  <r>
    <n v="8629"/>
    <s v="吴芷莹"/>
    <s v="Wu Zhiying"/>
    <s v="202338190331"/>
    <s v="23440311204151"/>
    <s v="城镇应届"/>
    <s v="女"/>
    <s v="23381903"/>
    <s v="23会计学国际班3"/>
    <s v="3819"/>
    <x v="113"/>
    <s v="2023"/>
    <s v="2023"/>
    <s v="38"/>
    <x v="21"/>
    <s v="有学籍"/>
    <s v="在读"/>
    <m/>
    <m/>
    <s v="2004-10-16"/>
    <m/>
    <m/>
    <s v="汉族"/>
    <s v="中国共产主义青年团团员"/>
    <s v="13632892389"/>
    <s v="居民身份证"/>
    <s v="普通本科生"/>
    <s v="440903200410161824"/>
    <s v="在校"/>
    <m/>
    <m/>
    <s v="管理学"/>
  </r>
  <r>
    <n v="8630"/>
    <s v="徐琬婷"/>
    <s v="Xu Wanting"/>
    <s v="202338190332"/>
    <s v="23440112201098"/>
    <s v="城镇应届"/>
    <s v="女"/>
    <s v="23381903"/>
    <s v="23会计学国际班3"/>
    <s v="3819"/>
    <x v="113"/>
    <s v="2023"/>
    <s v="2023"/>
    <s v="38"/>
    <x v="21"/>
    <s v="有学籍"/>
    <s v="在读"/>
    <m/>
    <m/>
    <s v="2005-04-18"/>
    <m/>
    <m/>
    <s v="汉族"/>
    <s v="群众"/>
    <s v="15999910285"/>
    <s v="居民身份证"/>
    <s v="普通本科生"/>
    <s v="440112200504181829"/>
    <s v="在校"/>
    <m/>
    <m/>
    <s v="管理学"/>
  </r>
  <r>
    <n v="8631"/>
    <s v="杨佩晴"/>
    <s v="Yang Peiqing"/>
    <s v="202338190333"/>
    <s v="23441502290010"/>
    <s v="农村应届"/>
    <s v="女"/>
    <s v="23381903"/>
    <s v="23会计学国际班3"/>
    <s v="3819"/>
    <x v="113"/>
    <s v="2023"/>
    <s v="2023"/>
    <s v="38"/>
    <x v="21"/>
    <s v="有学籍"/>
    <s v="在读"/>
    <m/>
    <m/>
    <s v="2005-11-24"/>
    <m/>
    <m/>
    <s v="汉族"/>
    <s v="群众"/>
    <s v="13502391566"/>
    <s v="居民身份证"/>
    <s v="普通本科生"/>
    <s v="330324200511243304"/>
    <s v="在校"/>
    <m/>
    <m/>
    <s v="管理学"/>
  </r>
  <r>
    <n v="8632"/>
    <s v="曾辉阳"/>
    <s v="Zeng Huiyang"/>
    <s v="202338190335"/>
    <s v="23440306101018"/>
    <s v="城镇应届"/>
    <s v="男"/>
    <s v="23381903"/>
    <s v="23会计学国际班3"/>
    <s v="3819"/>
    <x v="113"/>
    <s v="2023"/>
    <s v="2023"/>
    <s v="38"/>
    <x v="21"/>
    <s v="有学籍"/>
    <s v="在读"/>
    <m/>
    <m/>
    <s v="2005-03-25"/>
    <m/>
    <m/>
    <s v="汉族"/>
    <s v="中国共产主义青年团团员"/>
    <s v="13823351563"/>
    <s v="居民身份证"/>
    <s v="普通本科生"/>
    <s v="441302200503256410"/>
    <s v="在校"/>
    <m/>
    <m/>
    <s v="管理学"/>
  </r>
  <r>
    <n v="8633"/>
    <s v="曾晴"/>
    <s v="Zeng Qing"/>
    <s v="202338190336"/>
    <s v="23440105201070"/>
    <s v="城镇应届"/>
    <s v="女"/>
    <s v="23381903"/>
    <s v="23会计学国际班3"/>
    <s v="3819"/>
    <x v="113"/>
    <s v="2023"/>
    <s v="2023"/>
    <s v="38"/>
    <x v="21"/>
    <s v="有学籍"/>
    <s v="在读"/>
    <m/>
    <m/>
    <s v="2005-08-31"/>
    <m/>
    <m/>
    <s v="汉族"/>
    <s v="群众"/>
    <s v="18024046550"/>
    <s v="居民身份证"/>
    <s v="普通本科生"/>
    <s v="440105200508315202"/>
    <s v="在校"/>
    <m/>
    <m/>
    <s v="管理学"/>
  </r>
  <r>
    <n v="8634"/>
    <s v="张烨峰"/>
    <s v="Zhang Yefeng"/>
    <s v="202338190337"/>
    <s v="23442000201019"/>
    <s v="城镇应届"/>
    <s v="男"/>
    <s v="23381903"/>
    <s v="23会计学国际班3"/>
    <s v="3819"/>
    <x v="113"/>
    <s v="2023"/>
    <s v="2023"/>
    <s v="38"/>
    <x v="21"/>
    <s v="有学籍"/>
    <s v="在读"/>
    <m/>
    <m/>
    <s v="2005-01-23"/>
    <m/>
    <m/>
    <s v="汉族"/>
    <s v="中国共产主义青年团团员"/>
    <s v="13590804859"/>
    <s v="居民身份证"/>
    <s v="普通本科生"/>
    <s v="442000200501234674"/>
    <s v="在校"/>
    <m/>
    <m/>
    <s v="管理学"/>
  </r>
  <r>
    <n v="8635"/>
    <s v="张紫涵"/>
    <s v="Zhang Zihan"/>
    <s v="202338190338"/>
    <s v="23440304204220"/>
    <s v="城镇应届"/>
    <s v="女"/>
    <s v="23381903"/>
    <s v="23会计学国际班3"/>
    <s v="3819"/>
    <x v="113"/>
    <s v="2023"/>
    <s v="2023"/>
    <s v="38"/>
    <x v="21"/>
    <s v="有学籍"/>
    <s v="在读"/>
    <m/>
    <m/>
    <s v="2005-10-05"/>
    <m/>
    <m/>
    <s v="汉族"/>
    <s v="群众"/>
    <s v="17744979853"/>
    <s v="居民身份证"/>
    <s v="普通本科生"/>
    <s v="341282200510056823"/>
    <s v="在校"/>
    <m/>
    <m/>
    <s v="管理学"/>
  </r>
  <r>
    <n v="8636"/>
    <s v="张子林"/>
    <s v="Zhang Zilin"/>
    <s v="202338190339"/>
    <s v="23440308101354"/>
    <s v="城镇应届"/>
    <s v="男"/>
    <s v="23381903"/>
    <s v="23会计学国际班3"/>
    <s v="3819"/>
    <x v="113"/>
    <s v="2023"/>
    <s v="2023"/>
    <s v="38"/>
    <x v="21"/>
    <s v="有学籍"/>
    <s v="在读"/>
    <m/>
    <m/>
    <s v="2005-01-18"/>
    <m/>
    <m/>
    <s v="汉族"/>
    <s v="群众"/>
    <s v="13530158419"/>
    <s v="居民身份证"/>
    <s v="普通本科生"/>
    <s v="440304200501187118"/>
    <s v="在校"/>
    <m/>
    <m/>
    <s v="管理学"/>
  </r>
  <r>
    <n v="8637"/>
    <s v="曹永灿"/>
    <s v="Cao Yongcan"/>
    <s v="202338310101"/>
    <s v="23441900147139"/>
    <s v="城镇应届"/>
    <s v="男"/>
    <s v="23383101"/>
    <s v="23统计学国际班1"/>
    <s v="3831"/>
    <x v="114"/>
    <s v="2023"/>
    <s v="2023"/>
    <s v="38"/>
    <x v="21"/>
    <s v="有学籍"/>
    <s v="在读"/>
    <m/>
    <m/>
    <s v="2004-11-11"/>
    <m/>
    <m/>
    <s v="汉族"/>
    <s v="中国共产主义青年团团员"/>
    <s v="18666439100"/>
    <s v="居民身份证"/>
    <s v="普通本科生"/>
    <s v="41140320041111573X"/>
    <s v="在校"/>
    <m/>
    <m/>
    <s v="理学"/>
  </r>
  <r>
    <n v="8638"/>
    <s v="陈坤"/>
    <s v="Chen Kun"/>
    <s v="202338310102"/>
    <s v="23440103102250"/>
    <s v="城镇应届"/>
    <s v="男"/>
    <s v="23383101"/>
    <s v="23统计学国际班1"/>
    <s v="3831"/>
    <x v="114"/>
    <s v="2023"/>
    <s v="2023"/>
    <s v="38"/>
    <x v="21"/>
    <s v="有学籍"/>
    <s v="在读"/>
    <m/>
    <m/>
    <s v="2005-08-14"/>
    <m/>
    <m/>
    <s v="汉族"/>
    <s v="群众"/>
    <s v="13662432419"/>
    <s v="居民身份证"/>
    <s v="普通本科生"/>
    <s v="362422200508141913"/>
    <s v="在校"/>
    <m/>
    <m/>
    <s v="理学"/>
  </r>
  <r>
    <n v="8639"/>
    <s v="陈铭杰"/>
    <s v="Chen Mingjie"/>
    <s v="202338310103"/>
    <s v="23440304190379"/>
    <s v="农村应届"/>
    <s v="男"/>
    <s v="23383101"/>
    <s v="23统计学国际班1"/>
    <s v="3831"/>
    <x v="114"/>
    <s v="2023"/>
    <s v="2023"/>
    <s v="38"/>
    <x v="21"/>
    <s v="有学籍"/>
    <s v="在读"/>
    <m/>
    <m/>
    <s v="2005-01-18"/>
    <m/>
    <m/>
    <s v="汉族"/>
    <s v="群众"/>
    <s v="13699773341"/>
    <s v="居民身份证"/>
    <s v="普通本科生"/>
    <s v="350524200501188916"/>
    <s v="在校"/>
    <m/>
    <m/>
    <s v="理学"/>
  </r>
  <r>
    <n v="8640"/>
    <s v="陈硕"/>
    <s v="Chen Shuo"/>
    <s v="202338310104"/>
    <s v="23441202101461"/>
    <s v="城镇应届"/>
    <s v="男"/>
    <s v="23383101"/>
    <s v="23统计学国际班1"/>
    <s v="3831"/>
    <x v="114"/>
    <s v="2023"/>
    <s v="2023"/>
    <s v="38"/>
    <x v="21"/>
    <s v="有学籍"/>
    <s v="在读"/>
    <m/>
    <m/>
    <s v="2005-07-25"/>
    <m/>
    <m/>
    <s v="汉族"/>
    <s v="中国共产主义青年团团员"/>
    <s v="13425289898"/>
    <s v="居民身份证"/>
    <s v="普通本科生"/>
    <s v="430721200507250057"/>
    <s v="在校"/>
    <m/>
    <m/>
    <s v="理学"/>
  </r>
  <r>
    <n v="8641"/>
    <s v="陈文宇"/>
    <s v="Chen Wenyu"/>
    <s v="202338310105"/>
    <s v="23441302190679"/>
    <s v="农村应届"/>
    <s v="女"/>
    <s v="23383101"/>
    <s v="23统计学国际班1"/>
    <s v="3831"/>
    <x v="114"/>
    <s v="2023"/>
    <s v="2023"/>
    <s v="38"/>
    <x v="21"/>
    <s v="有学籍"/>
    <s v="在读"/>
    <m/>
    <m/>
    <s v="2005-02-21"/>
    <m/>
    <m/>
    <s v="汉族"/>
    <s v="群众"/>
    <s v="19865530689"/>
    <s v="居民身份证"/>
    <s v="普通本科生"/>
    <s v="50023820050221440X"/>
    <s v="在校"/>
    <m/>
    <m/>
    <s v="理学"/>
  </r>
  <r>
    <n v="8642"/>
    <s v="陈彦君"/>
    <s v="Chen Yanjun"/>
    <s v="202338310106"/>
    <s v="23440304103527"/>
    <s v="城镇应届"/>
    <s v="男"/>
    <s v="23383101"/>
    <s v="23统计学国际班1"/>
    <s v="3831"/>
    <x v="114"/>
    <s v="2023"/>
    <s v="2023"/>
    <s v="38"/>
    <x v="21"/>
    <s v="有学籍"/>
    <s v="在读"/>
    <m/>
    <m/>
    <s v="2005-09-14"/>
    <m/>
    <m/>
    <s v="汉族"/>
    <s v="中国共产主义青年团团员"/>
    <s v="13602668986"/>
    <s v="居民身份证"/>
    <s v="普通本科生"/>
    <s v="440303200509148512"/>
    <s v="在校"/>
    <m/>
    <m/>
    <s v="理学"/>
  </r>
  <r>
    <n v="8643"/>
    <s v="董嘉婧"/>
    <s v="Dong Jiajing"/>
    <s v="202338310108"/>
    <s v="23441900107024"/>
    <s v="城镇应届"/>
    <s v="女"/>
    <s v="23383101"/>
    <s v="23统计学国际班1"/>
    <s v="3831"/>
    <x v="114"/>
    <s v="2023"/>
    <s v="2023"/>
    <s v="38"/>
    <x v="21"/>
    <s v="有学籍"/>
    <s v="在读"/>
    <m/>
    <m/>
    <s v="2006-06-13"/>
    <m/>
    <m/>
    <s v="汉族"/>
    <s v="群众"/>
    <s v="13332630227"/>
    <s v="居民身份证"/>
    <s v="普通本科生"/>
    <s v="420302200606130947"/>
    <s v="在校"/>
    <m/>
    <m/>
    <s v="理学"/>
  </r>
  <r>
    <n v="8644"/>
    <s v="段浪"/>
    <s v="Duan Lang"/>
    <s v="202338310110"/>
    <s v="23442000114240"/>
    <s v="城镇应届"/>
    <s v="男"/>
    <s v="23383101"/>
    <s v="23统计学国际班1"/>
    <s v="3831"/>
    <x v="114"/>
    <s v="2023"/>
    <s v="2023"/>
    <s v="38"/>
    <x v="21"/>
    <s v="有学籍"/>
    <s v="在读"/>
    <m/>
    <m/>
    <s v="2005-09-07"/>
    <m/>
    <m/>
    <s v="汉族"/>
    <s v="中国共产主义青年团团员"/>
    <s v="13715587739"/>
    <s v="居民身份证"/>
    <s v="普通本科生"/>
    <s v="511622200509070051"/>
    <s v="在校"/>
    <m/>
    <m/>
    <s v="理学"/>
  </r>
  <r>
    <n v="8645"/>
    <s v="方未"/>
    <s v="Fang Wei"/>
    <s v="202338310111"/>
    <s v="23441900107155"/>
    <s v="城镇应届"/>
    <s v="男"/>
    <s v="23383101"/>
    <s v="23统计学国际班1"/>
    <s v="3831"/>
    <x v="114"/>
    <s v="2023"/>
    <s v="2023"/>
    <s v="38"/>
    <x v="21"/>
    <s v="有学籍"/>
    <s v="在读"/>
    <m/>
    <m/>
    <s v="2005-03-10"/>
    <m/>
    <m/>
    <s v="汉族"/>
    <s v="群众"/>
    <s v="19925324155"/>
    <s v="居民身份证"/>
    <s v="普通本科生"/>
    <s v="330683200503102030"/>
    <s v="在校"/>
    <m/>
    <m/>
    <s v="理学"/>
  </r>
  <r>
    <n v="8646"/>
    <s v="胡宇璐"/>
    <s v="Hu Yulu"/>
    <s v="202338310114"/>
    <s v="23440113181053"/>
    <s v="城镇往届"/>
    <s v="女"/>
    <s v="23383101"/>
    <s v="23统计学国际班1"/>
    <s v="3831"/>
    <x v="114"/>
    <s v="2023"/>
    <s v="2023"/>
    <s v="38"/>
    <x v="21"/>
    <s v="有学籍"/>
    <s v="在读"/>
    <m/>
    <m/>
    <s v="2003-12-17"/>
    <m/>
    <m/>
    <s v="汉族"/>
    <s v="中国共产主义青年团团员"/>
    <s v="13527607408"/>
    <s v="居民身份证"/>
    <s v="普通本科生"/>
    <s v="440105200312176925"/>
    <s v="在校"/>
    <m/>
    <m/>
    <s v="理学"/>
  </r>
  <r>
    <n v="8647"/>
    <s v="黄家阳"/>
    <s v="Huang Jiayang"/>
    <s v="202338310115"/>
    <s v="23440606101307"/>
    <s v="城镇应届"/>
    <s v="男"/>
    <s v="23383101"/>
    <s v="23统计学国际班1"/>
    <s v="3831"/>
    <x v="114"/>
    <s v="2023"/>
    <s v="2023"/>
    <s v="38"/>
    <x v="21"/>
    <s v="有学籍"/>
    <s v="在读"/>
    <m/>
    <m/>
    <s v="2005-02-18"/>
    <m/>
    <m/>
    <s v="汉族"/>
    <s v="中国共产主义青年团团员"/>
    <s v="13827741091"/>
    <s v="居民身份证"/>
    <s v="普通本科生"/>
    <s v="44060620050218003X"/>
    <s v="在校"/>
    <m/>
    <m/>
    <s v="理学"/>
  </r>
  <r>
    <n v="8648"/>
    <s v="蒋豪"/>
    <s v="Jiang Hao"/>
    <s v="202338310116"/>
    <s v="23442000190442"/>
    <s v="农村应届"/>
    <s v="男"/>
    <s v="23383101"/>
    <s v="23统计学国际班1"/>
    <s v="3831"/>
    <x v="114"/>
    <s v="2023"/>
    <s v="2023"/>
    <s v="38"/>
    <x v="21"/>
    <s v="有学籍"/>
    <s v="在读"/>
    <m/>
    <m/>
    <s v="2005-04-16"/>
    <m/>
    <m/>
    <s v="汉族"/>
    <s v="中国共产主义青年团团员"/>
    <s v="13809871129"/>
    <s v="居民身份证"/>
    <s v="普通本科生"/>
    <s v="430703200504160053"/>
    <s v="在校"/>
    <m/>
    <m/>
    <s v="理学"/>
  </r>
  <r>
    <n v="8649"/>
    <s v="姜侔略"/>
    <s v="Jiang Moulve"/>
    <s v="202338310117"/>
    <s v="23441900147293"/>
    <s v="城镇应届"/>
    <s v="男"/>
    <s v="23383101"/>
    <s v="23统计学国际班1"/>
    <s v="3831"/>
    <x v="114"/>
    <s v="2023"/>
    <s v="2023"/>
    <s v="38"/>
    <x v="21"/>
    <s v="有学籍"/>
    <s v="在读"/>
    <m/>
    <m/>
    <s v="2005-11-29"/>
    <m/>
    <m/>
    <s v="土家族"/>
    <s v="群众"/>
    <s v="15016924895"/>
    <s v="居民身份证"/>
    <s v="普通本科生"/>
    <s v="431222200511290190"/>
    <s v="在校"/>
    <m/>
    <m/>
    <s v="理学"/>
  </r>
  <r>
    <n v="8650"/>
    <s v="劳嘉恒"/>
    <s v="Lao Jiaheng"/>
    <s v="202338310119"/>
    <s v="23440605105145"/>
    <s v="农村应届"/>
    <s v="男"/>
    <s v="23383101"/>
    <s v="23统计学国际班1"/>
    <s v="3831"/>
    <x v="114"/>
    <s v="2023"/>
    <s v="2023"/>
    <s v="38"/>
    <x v="21"/>
    <s v="有学籍"/>
    <s v="在读"/>
    <m/>
    <m/>
    <s v="2004-08-16"/>
    <m/>
    <m/>
    <s v="汉族"/>
    <s v="中国共产主义青年团团员"/>
    <s v="15813672863"/>
    <s v="居民身份证"/>
    <s v="普通本科生"/>
    <s v="440605200408160052"/>
    <s v="在校"/>
    <m/>
    <m/>
    <s v="理学"/>
  </r>
  <r>
    <n v="8651"/>
    <s v="李康妍"/>
    <s v="Li Kangyan"/>
    <s v="202338310120"/>
    <s v="23440104183134"/>
    <s v="城镇往届"/>
    <s v="女"/>
    <s v="23383101"/>
    <s v="23统计学国际班1"/>
    <s v="3831"/>
    <x v="114"/>
    <s v="2023"/>
    <s v="2023"/>
    <s v="38"/>
    <x v="21"/>
    <s v="有学籍"/>
    <s v="在读"/>
    <m/>
    <m/>
    <s v="2004-08-30"/>
    <m/>
    <m/>
    <s v="汉族"/>
    <s v="中国共产主义青年团团员"/>
    <s v="13503014143"/>
    <s v="居民身份证"/>
    <s v="普通本科生"/>
    <s v="440111200408302428"/>
    <s v="在校"/>
    <m/>
    <m/>
    <s v="理学"/>
  </r>
  <r>
    <n v="8652"/>
    <s v="李智赢"/>
    <s v="Li Zhiying"/>
    <s v="202338310121"/>
    <s v="23440305108342"/>
    <s v="城镇应届"/>
    <s v="男"/>
    <s v="23383101"/>
    <s v="23统计学国际班1"/>
    <s v="3831"/>
    <x v="114"/>
    <s v="2023"/>
    <s v="2023"/>
    <s v="38"/>
    <x v="21"/>
    <s v="有学籍"/>
    <s v="在读"/>
    <m/>
    <m/>
    <s v="2004-10-12"/>
    <m/>
    <m/>
    <s v="汉族"/>
    <s v="中国共产主义青年团团员"/>
    <s v="13538102324"/>
    <s v="居民身份证"/>
    <s v="普通本科生"/>
    <s v="441581200410122137"/>
    <s v="在校"/>
    <m/>
    <m/>
    <s v="理学"/>
  </r>
  <r>
    <n v="8653"/>
    <s v="彭昀婧"/>
    <s v="Peng Yunjing"/>
    <s v="202338310124"/>
    <s v="23440307107352"/>
    <s v="城镇应届"/>
    <s v="女"/>
    <s v="23383101"/>
    <s v="23统计学国际班1"/>
    <s v="3831"/>
    <x v="114"/>
    <s v="2023"/>
    <s v="2023"/>
    <s v="38"/>
    <x v="21"/>
    <s v="有学籍"/>
    <s v="在读"/>
    <m/>
    <m/>
    <s v="2005-08-26"/>
    <m/>
    <m/>
    <s v="汉族"/>
    <s v="群众"/>
    <s v="13528840967"/>
    <s v="居民身份证"/>
    <s v="普通本科生"/>
    <s v="360424200508260083"/>
    <s v="在校"/>
    <m/>
    <m/>
    <s v="理学"/>
  </r>
  <r>
    <n v="8654"/>
    <s v="韦奕帆"/>
    <s v="Wei Yifan"/>
    <s v="202338310127"/>
    <s v="23440307113460"/>
    <s v="城镇应届"/>
    <s v="男"/>
    <s v="23383101"/>
    <s v="23统计学国际班1"/>
    <s v="3831"/>
    <x v="114"/>
    <s v="2023"/>
    <s v="2023"/>
    <s v="38"/>
    <x v="21"/>
    <s v="有学籍"/>
    <s v="在读"/>
    <m/>
    <m/>
    <s v="2005-09-15"/>
    <m/>
    <m/>
    <s v="壮族"/>
    <s v="群众"/>
    <s v="13686818695"/>
    <s v="居民身份证"/>
    <s v="普通本科生"/>
    <s v="45012520050915003X"/>
    <s v="在校"/>
    <m/>
    <m/>
    <s v="理学"/>
  </r>
  <r>
    <n v="8655"/>
    <s v="吴文达"/>
    <s v="Wu Wenda"/>
    <s v="202338310128"/>
    <s v="23441302101302"/>
    <s v="城镇应届"/>
    <s v="男"/>
    <s v="23383101"/>
    <s v="23统计学国际班1"/>
    <s v="3831"/>
    <x v="114"/>
    <s v="2023"/>
    <s v="2023"/>
    <s v="38"/>
    <x v="21"/>
    <s v="有学籍"/>
    <s v="在读"/>
    <m/>
    <m/>
    <s v="2004-09-03"/>
    <m/>
    <m/>
    <s v="汉族"/>
    <s v="群众"/>
    <s v="13502233199"/>
    <s v="居民身份证"/>
    <s v="普通本科生"/>
    <s v="441322200409030090"/>
    <s v="在校"/>
    <m/>
    <m/>
    <s v="理学"/>
  </r>
  <r>
    <n v="8656"/>
    <s v="谢丰"/>
    <s v="Xie Feng"/>
    <s v="202338310129"/>
    <s v="23440106114090"/>
    <s v="城镇应届"/>
    <s v="男"/>
    <s v="23383101"/>
    <s v="23统计学国际班1"/>
    <s v="3831"/>
    <x v="114"/>
    <s v="2023"/>
    <s v="2023"/>
    <s v="38"/>
    <x v="21"/>
    <s v="有学籍"/>
    <s v="在读"/>
    <m/>
    <m/>
    <s v="2004-10-11"/>
    <m/>
    <m/>
    <s v="汉族"/>
    <s v="群众"/>
    <s v="18565166528"/>
    <s v="居民身份证"/>
    <s v="普通本科生"/>
    <s v="44030520041011901X"/>
    <s v="在校"/>
    <m/>
    <m/>
    <s v="理学"/>
  </r>
  <r>
    <n v="8657"/>
    <s v="张宇南"/>
    <s v="Zhang Yunan"/>
    <s v="202338310131"/>
    <s v="23440513121668"/>
    <s v="城镇应届"/>
    <s v="男"/>
    <s v="23383101"/>
    <s v="23统计学国际班1"/>
    <s v="3831"/>
    <x v="114"/>
    <s v="2023"/>
    <s v="2023"/>
    <s v="38"/>
    <x v="21"/>
    <s v="有学籍"/>
    <s v="在读"/>
    <m/>
    <m/>
    <s v="2004-01-02"/>
    <m/>
    <m/>
    <s v="汉族"/>
    <s v="群众"/>
    <s v="13536945755"/>
    <s v="居民身份证"/>
    <s v="普通本科生"/>
    <s v="440513200401025098"/>
    <s v="在校"/>
    <m/>
    <m/>
    <s v="理学"/>
  </r>
  <r>
    <n v="8658"/>
    <s v="郑佳盈"/>
    <s v="Zheng Jiaying"/>
    <s v="202338310132"/>
    <s v="23440305104278"/>
    <s v="城镇应届"/>
    <s v="女"/>
    <s v="23383101"/>
    <s v="23统计学国际班1"/>
    <s v="3831"/>
    <x v="114"/>
    <s v="2023"/>
    <s v="2023"/>
    <s v="38"/>
    <x v="21"/>
    <s v="有学籍"/>
    <s v="休学"/>
    <m/>
    <m/>
    <s v="2005-05-06"/>
    <m/>
    <m/>
    <s v="汉族"/>
    <s v="群众"/>
    <s v="13723737058"/>
    <s v="居民身份证"/>
    <s v="普通本科生"/>
    <s v="440304200505060042"/>
    <s v="不在校"/>
    <m/>
    <m/>
    <s v="理学"/>
  </r>
  <r>
    <n v="8659"/>
    <s v="郑紫晴"/>
    <s v="Zheng Ziqing"/>
    <s v="202338310133"/>
    <s v="23440701101648"/>
    <s v="城镇应届"/>
    <s v="女"/>
    <s v="23383101"/>
    <s v="23统计学国际班1"/>
    <s v="3831"/>
    <x v="114"/>
    <s v="2023"/>
    <s v="2023"/>
    <s v="38"/>
    <x v="21"/>
    <s v="有学籍"/>
    <s v="在读"/>
    <m/>
    <m/>
    <s v="2005-01-01"/>
    <m/>
    <m/>
    <s v="汉族"/>
    <s v="中国共产主义青年团团员"/>
    <s v="18588780131"/>
    <s v="居民身份证"/>
    <s v="普通本科生"/>
    <s v="44070320050101452X"/>
    <s v="在校"/>
    <m/>
    <m/>
    <s v="理学"/>
  </r>
  <r>
    <n v="8660"/>
    <s v="周文茹"/>
    <s v="Zhou Wenru"/>
    <s v="202338310135"/>
    <s v="23440105110184"/>
    <s v="城镇应届"/>
    <s v="女"/>
    <s v="23383101"/>
    <s v="23统计学国际班1"/>
    <s v="3831"/>
    <x v="114"/>
    <s v="2023"/>
    <s v="2023"/>
    <s v="38"/>
    <x v="21"/>
    <s v="有学籍"/>
    <s v="在读"/>
    <m/>
    <m/>
    <s v="2005-06-17"/>
    <m/>
    <m/>
    <s v="汉族"/>
    <s v="群众"/>
    <s v="18520357987"/>
    <s v="居民身份证"/>
    <s v="普通本科生"/>
    <s v="440105200506175445"/>
    <s v="在校"/>
    <m/>
    <m/>
    <s v="理学"/>
  </r>
  <r>
    <n v="8661"/>
    <s v="诸星河"/>
    <s v="Zhu Xinghe"/>
    <s v="202338310136"/>
    <s v="23440307112416"/>
    <s v="城镇应届"/>
    <s v="男"/>
    <s v="23383101"/>
    <s v="23统计学国际班1"/>
    <s v="3831"/>
    <x v="114"/>
    <s v="2023"/>
    <s v="2023"/>
    <s v="38"/>
    <x v="21"/>
    <s v="有学籍"/>
    <s v="在读"/>
    <m/>
    <m/>
    <s v="2005-01-09"/>
    <m/>
    <m/>
    <s v="汉族"/>
    <s v="群众"/>
    <s v="17722630329"/>
    <s v="居民身份证"/>
    <s v="普通本科生"/>
    <s v="441302200501093013"/>
    <s v="在校"/>
    <m/>
    <m/>
    <s v="理学"/>
  </r>
  <r>
    <n v="8662"/>
    <s v="朱永琪"/>
    <s v="Zhu Yongqi"/>
    <s v="202338310137"/>
    <s v="23441900108064"/>
    <s v="城镇应届"/>
    <s v="男"/>
    <s v="23383101"/>
    <s v="23统计学国际班1"/>
    <s v="3831"/>
    <x v="114"/>
    <s v="2023"/>
    <s v="2023"/>
    <s v="38"/>
    <x v="21"/>
    <s v="有学籍"/>
    <s v="在读"/>
    <m/>
    <m/>
    <s v="2005-05-25"/>
    <m/>
    <m/>
    <s v="汉族"/>
    <s v="中国共产主义青年团团员"/>
    <s v="13711883303"/>
    <s v="居民身份证"/>
    <s v="普通本科生"/>
    <s v="420922200505250059"/>
    <s v="在校"/>
    <m/>
    <m/>
    <s v="理学"/>
  </r>
  <r>
    <n v="8663"/>
    <s v="曹家悦"/>
    <s v="Cao Jiayue"/>
    <s v="202338410101"/>
    <s v="23440605124235"/>
    <s v="城镇应届"/>
    <s v="女"/>
    <s v="23384101"/>
    <s v="23动科国际班1"/>
    <s v="3841"/>
    <x v="115"/>
    <s v="2023"/>
    <s v="2023"/>
    <s v="38"/>
    <x v="21"/>
    <s v="有学籍"/>
    <s v="在读"/>
    <m/>
    <m/>
    <s v="2005-08-16"/>
    <m/>
    <m/>
    <s v="汉族"/>
    <s v="中国共产主义青年团团员"/>
    <s v="18023476907"/>
    <s v="居民身份证"/>
    <s v="普通本科生"/>
    <s v="440181200508160024"/>
    <s v="在校"/>
    <m/>
    <m/>
    <s v="农学"/>
  </r>
  <r>
    <n v="8664"/>
    <s v="董烨衡"/>
    <s v="Dong Yeheng"/>
    <s v="202338410102"/>
    <s v="23440103101355"/>
    <s v="城镇应届"/>
    <s v="男"/>
    <s v="23384101"/>
    <s v="23动科国际班1"/>
    <s v="3841"/>
    <x v="115"/>
    <s v="2023"/>
    <s v="2023"/>
    <s v="38"/>
    <x v="21"/>
    <s v="有学籍"/>
    <s v="在读"/>
    <m/>
    <m/>
    <s v="2005-04-15"/>
    <m/>
    <m/>
    <s v="汉族"/>
    <s v="群众"/>
    <s v="13760840464"/>
    <s v="居民身份证"/>
    <s v="普通本科生"/>
    <s v="440104200504151013"/>
    <s v="在校"/>
    <m/>
    <m/>
    <s v="农学"/>
  </r>
  <r>
    <n v="8665"/>
    <s v="李纳研"/>
    <s v="Li Nayan"/>
    <s v="202338410103"/>
    <s v="23441900120322"/>
    <s v="城镇应届"/>
    <s v="男"/>
    <s v="23384101"/>
    <s v="23动科国际班1"/>
    <s v="3841"/>
    <x v="115"/>
    <s v="2023"/>
    <s v="2023"/>
    <s v="38"/>
    <x v="21"/>
    <s v="有学籍"/>
    <s v="在读"/>
    <m/>
    <m/>
    <s v="2005-09-16"/>
    <m/>
    <m/>
    <s v="汉族"/>
    <s v="群众"/>
    <s v="15024082311"/>
    <s v="居民身份证"/>
    <s v="普通本科生"/>
    <s v="441900200509161316"/>
    <s v="在校"/>
    <m/>
    <m/>
    <s v="农学"/>
  </r>
  <r>
    <n v="8666"/>
    <s v="李思瀚"/>
    <s v="Li Sihan"/>
    <s v="202338410104"/>
    <s v="23440106189020"/>
    <s v="城镇应届"/>
    <s v="男"/>
    <s v="23384101"/>
    <s v="23动科国际班1"/>
    <s v="3841"/>
    <x v="115"/>
    <s v="2023"/>
    <s v="2023"/>
    <s v="38"/>
    <x v="21"/>
    <s v="有学籍"/>
    <s v="在读"/>
    <m/>
    <m/>
    <s v="2005-07-05"/>
    <m/>
    <m/>
    <s v="汉族"/>
    <s v="中国共产主义青年团团员"/>
    <s v="13380013192"/>
    <s v="居民身份证"/>
    <s v="普通本科生"/>
    <s v="440106200507054019"/>
    <s v="在校"/>
    <m/>
    <m/>
    <s v="农学"/>
  </r>
  <r>
    <n v="8667"/>
    <s v="刘亦名"/>
    <s v="Liu Yiming"/>
    <s v="202338410106"/>
    <s v="23440306109051"/>
    <s v="城镇应届"/>
    <s v="男"/>
    <s v="23384101"/>
    <s v="23动科国际班1"/>
    <s v="3841"/>
    <x v="115"/>
    <s v="2023"/>
    <s v="2023"/>
    <s v="38"/>
    <x v="21"/>
    <s v="有学籍"/>
    <s v="在读"/>
    <m/>
    <m/>
    <s v="2005-08-13"/>
    <m/>
    <m/>
    <s v="汉族"/>
    <s v="群众"/>
    <s v="18211420224"/>
    <s v="居民身份证"/>
    <s v="普通本科生"/>
    <s v="43092220050813811X"/>
    <s v="在校"/>
    <m/>
    <m/>
    <s v="农学"/>
  </r>
  <r>
    <n v="8668"/>
    <s v="秦若琦"/>
    <s v="Qin Ruoqi"/>
    <s v="202338410107"/>
    <s v="23440105102301"/>
    <s v="城镇应届"/>
    <s v="女"/>
    <s v="23384101"/>
    <s v="23动科国际班1"/>
    <s v="3841"/>
    <x v="115"/>
    <s v="2023"/>
    <s v="2023"/>
    <s v="38"/>
    <x v="21"/>
    <s v="有学籍"/>
    <s v="在读"/>
    <m/>
    <m/>
    <s v="2005-01-31"/>
    <m/>
    <m/>
    <s v="汉族"/>
    <s v="群众"/>
    <s v="18420107196"/>
    <s v="居民身份证"/>
    <s v="普通本科生"/>
    <s v="440102200501314021"/>
    <s v="在校"/>
    <m/>
    <m/>
    <s v="农学"/>
  </r>
  <r>
    <n v="8669"/>
    <s v="佘威亿"/>
    <s v="She Weiyi"/>
    <s v="202338410108"/>
    <s v="23445102101419"/>
    <s v="城镇应届"/>
    <s v="男"/>
    <s v="23384101"/>
    <s v="23动科国际班1"/>
    <s v="3841"/>
    <x v="115"/>
    <s v="2023"/>
    <s v="2023"/>
    <s v="38"/>
    <x v="21"/>
    <s v="有学籍"/>
    <s v="在读"/>
    <m/>
    <m/>
    <s v="2005-01-23"/>
    <m/>
    <m/>
    <s v="汉族"/>
    <s v="群众"/>
    <s v="13923502211"/>
    <s v="居民身份证"/>
    <s v="普通本科生"/>
    <s v="445121200501232353"/>
    <s v="在校"/>
    <m/>
    <m/>
    <s v="农学"/>
  </r>
  <r>
    <n v="8670"/>
    <s v="杨子健"/>
    <s v="Yang Zijian"/>
    <s v="202338410109"/>
    <s v="23440106102352"/>
    <s v="城镇应届"/>
    <s v="男"/>
    <s v="23384101"/>
    <s v="23动科国际班1"/>
    <s v="3841"/>
    <x v="115"/>
    <s v="2023"/>
    <s v="2023"/>
    <s v="38"/>
    <x v="21"/>
    <s v="有学籍"/>
    <s v="在读"/>
    <m/>
    <m/>
    <s v="2004-07-22"/>
    <m/>
    <m/>
    <s v="汉族"/>
    <s v="群众"/>
    <s v="13710660290"/>
    <s v="居民身份证"/>
    <s v="普通本科生"/>
    <s v="440106200407224017"/>
    <s v="在校"/>
    <m/>
    <m/>
    <s v="农学"/>
  </r>
  <r>
    <n v="8671"/>
    <s v="陈方曦"/>
    <s v="Chen Fangxi"/>
    <s v="202339010101"/>
    <s v="23440705101840"/>
    <s v="城镇往届"/>
    <s v="男"/>
    <s v="23390101"/>
    <s v="23生科都柏林班1"/>
    <s v="3901"/>
    <x v="116"/>
    <s v="2023"/>
    <s v="2023"/>
    <s v="39"/>
    <x v="22"/>
    <s v="有学籍"/>
    <s v="在读"/>
    <m/>
    <m/>
    <s v="2004-07-29"/>
    <m/>
    <m/>
    <s v="汉族"/>
    <s v="群众"/>
    <s v="15018895602"/>
    <s v="居民身份证"/>
    <s v="普通本科生"/>
    <s v="440711200407296030"/>
    <s v="在校"/>
    <m/>
    <m/>
    <s v="理学"/>
  </r>
  <r>
    <n v="8672"/>
    <s v="陈余"/>
    <s v="Chen Yu"/>
    <s v="202339010102"/>
    <s v="23441900192243"/>
    <s v="城镇应届"/>
    <s v="男"/>
    <s v="23390101"/>
    <s v="23生科都柏林班1"/>
    <s v="3901"/>
    <x v="116"/>
    <s v="2023"/>
    <s v="2023"/>
    <s v="39"/>
    <x v="22"/>
    <s v="有学籍"/>
    <s v="在读"/>
    <m/>
    <m/>
    <s v="2005-04-29"/>
    <m/>
    <m/>
    <s v="汉族"/>
    <s v="群众"/>
    <s v="18922998045"/>
    <s v="居民身份证"/>
    <s v="普通本科生"/>
    <s v="500116200504296812"/>
    <s v="在校"/>
    <m/>
    <m/>
    <s v="理学"/>
  </r>
  <r>
    <n v="8673"/>
    <s v="邓禹"/>
    <s v="Deng Yu"/>
    <s v="202339010103"/>
    <s v="23440114190242"/>
    <s v="农村往届"/>
    <s v="男"/>
    <s v="23390101"/>
    <s v="23生科都柏林班1"/>
    <s v="3901"/>
    <x v="116"/>
    <s v="2023"/>
    <s v="2023"/>
    <s v="39"/>
    <x v="22"/>
    <s v="有学籍"/>
    <s v="在读"/>
    <m/>
    <m/>
    <s v="2005-02-03"/>
    <m/>
    <m/>
    <s v="汉族"/>
    <s v="群众"/>
    <s v="15920991371"/>
    <s v="居民身份证"/>
    <s v="普通本科生"/>
    <s v="430723200502030154"/>
    <s v="在校"/>
    <m/>
    <m/>
    <s v="理学"/>
  </r>
  <r>
    <n v="8674"/>
    <s v="董锦焱"/>
    <s v="Dong Jinyan"/>
    <s v="202339010104"/>
    <s v="23440282106202"/>
    <s v="城镇往届"/>
    <s v="男"/>
    <s v="23390101"/>
    <s v="23生科都柏林班1"/>
    <s v="3901"/>
    <x v="116"/>
    <s v="2023"/>
    <s v="2023"/>
    <s v="39"/>
    <x v="22"/>
    <s v="有学籍"/>
    <s v="在读"/>
    <m/>
    <m/>
    <s v="2003-10-22"/>
    <m/>
    <m/>
    <s v="汉族"/>
    <s v="群众"/>
    <s v="13360903411"/>
    <s v="居民身份证"/>
    <s v="普通本科生"/>
    <s v="440223200310220038"/>
    <s v="在校"/>
    <m/>
    <m/>
    <s v="理学"/>
  </r>
  <r>
    <n v="8675"/>
    <s v="高瑜彤"/>
    <s v="Gao Yutong"/>
    <s v="202339010105"/>
    <s v="23330160150349"/>
    <s v="城镇应届"/>
    <s v="女"/>
    <s v="23390101"/>
    <s v="23生科都柏林班1"/>
    <s v="3901"/>
    <x v="116"/>
    <s v="2023"/>
    <s v="2023"/>
    <s v="39"/>
    <x v="22"/>
    <s v="有学籍"/>
    <s v="在读"/>
    <m/>
    <m/>
    <s v="2005-03-29"/>
    <m/>
    <m/>
    <s v="汉族"/>
    <s v="中国共产主义青年团团员"/>
    <s v="13867175119"/>
    <s v="居民身份证"/>
    <s v="普通本科生"/>
    <s v="330109200503291926"/>
    <s v="在校"/>
    <m/>
    <m/>
    <s v="理学"/>
  </r>
  <r>
    <n v="8676"/>
    <s v="龚宇轩"/>
    <s v="Gong Yuxuan"/>
    <s v="202339010106"/>
    <s v="23421281150318"/>
    <s v="城镇应届"/>
    <s v="男"/>
    <s v="23390101"/>
    <s v="23生科都柏林班1"/>
    <s v="3901"/>
    <x v="116"/>
    <s v="2023"/>
    <s v="2023"/>
    <s v="39"/>
    <x v="22"/>
    <s v="有学籍"/>
    <s v="在读"/>
    <m/>
    <m/>
    <s v="2005-09-19"/>
    <m/>
    <m/>
    <s v="汉族"/>
    <s v="群众"/>
    <s v="13165690919"/>
    <s v="居民身份证"/>
    <s v="普通本科生"/>
    <s v="42128120050919291X"/>
    <s v="在校"/>
    <m/>
    <m/>
    <s v="理学"/>
  </r>
  <r>
    <n v="8677"/>
    <s v="何何"/>
    <s v="He He"/>
    <s v="202339010107"/>
    <s v="23442000103449"/>
    <s v="城镇应届"/>
    <s v="男"/>
    <s v="23390101"/>
    <s v="23生科都柏林班1"/>
    <s v="3901"/>
    <x v="116"/>
    <s v="2023"/>
    <s v="2023"/>
    <s v="39"/>
    <x v="22"/>
    <s v="有学籍"/>
    <s v="在读"/>
    <m/>
    <m/>
    <s v="2005-08-31"/>
    <m/>
    <m/>
    <s v="汉族"/>
    <s v="群众"/>
    <s v="13923326004"/>
    <s v="居民身份证"/>
    <s v="普通本科生"/>
    <s v="442000200508310094"/>
    <s v="在校"/>
    <m/>
    <m/>
    <s v="理学"/>
  </r>
  <r>
    <n v="8678"/>
    <s v="胡迪晴"/>
    <s v="Hu Diqing"/>
    <s v="202339010108"/>
    <s v="23440312101256"/>
    <s v="城镇应届"/>
    <s v="女"/>
    <s v="23390101"/>
    <s v="23生科都柏林班1"/>
    <s v="3901"/>
    <x v="116"/>
    <s v="2023"/>
    <s v="2023"/>
    <s v="39"/>
    <x v="22"/>
    <s v="有学籍"/>
    <s v="在读"/>
    <m/>
    <m/>
    <s v="2004-12-19"/>
    <m/>
    <m/>
    <s v="汉族"/>
    <s v="群众"/>
    <s v="13686866681"/>
    <s v="居民身份证"/>
    <s v="普通本科生"/>
    <s v="440304200412194623"/>
    <s v="在校"/>
    <m/>
    <m/>
    <s v="理学"/>
  </r>
  <r>
    <n v="8679"/>
    <s v="黄嘉懿"/>
    <s v="Huang Jiayi"/>
    <s v="202339010109"/>
    <s v="23440104102280"/>
    <s v="城镇应届"/>
    <s v="女"/>
    <s v="23390101"/>
    <s v="23生科都柏林班1"/>
    <s v="3901"/>
    <x v="116"/>
    <s v="2023"/>
    <s v="2023"/>
    <s v="39"/>
    <x v="22"/>
    <s v="有学籍"/>
    <s v="在读"/>
    <m/>
    <m/>
    <s v="2005-02-02"/>
    <m/>
    <m/>
    <s v="汉族"/>
    <s v="中国共产主义青年团团员"/>
    <s v="13922026001"/>
    <s v="居民身份证"/>
    <s v="普通本科生"/>
    <s v="441781200502020120"/>
    <s v="在校"/>
    <m/>
    <m/>
    <s v="理学"/>
  </r>
  <r>
    <n v="8680"/>
    <s v="蒋依婕"/>
    <s v="Jiang Yijie"/>
    <s v="202339010110"/>
    <s v="23442000101017"/>
    <s v="城镇应届"/>
    <s v="女"/>
    <s v="23390101"/>
    <s v="23生科都柏林班1"/>
    <s v="3901"/>
    <x v="116"/>
    <s v="2023"/>
    <s v="2023"/>
    <s v="39"/>
    <x v="22"/>
    <s v="有学籍"/>
    <s v="在读"/>
    <m/>
    <m/>
    <s v="2005-02-08"/>
    <m/>
    <m/>
    <s v="汉族"/>
    <s v="中国共产主义青年团团员"/>
    <s v="15813188061"/>
    <s v="居民身份证"/>
    <s v="普通本科生"/>
    <s v="44200020050208126X"/>
    <s v="在校"/>
    <m/>
    <m/>
    <s v="理学"/>
  </r>
  <r>
    <n v="8681"/>
    <s v="李佳豫"/>
    <s v="Li Jiayu"/>
    <s v="202339010111"/>
    <s v="23441402106369"/>
    <s v="城镇应届"/>
    <s v="女"/>
    <s v="23390101"/>
    <s v="23生科都柏林班1"/>
    <s v="3901"/>
    <x v="116"/>
    <s v="2023"/>
    <s v="2023"/>
    <s v="39"/>
    <x v="22"/>
    <s v="有学籍"/>
    <s v="在读"/>
    <m/>
    <m/>
    <s v="2005-08-04"/>
    <m/>
    <m/>
    <s v="汉族"/>
    <s v="中国共产主义青年团团员"/>
    <s v="13723624350"/>
    <s v="居民身份证"/>
    <s v="普通本科生"/>
    <s v="441402200508041027"/>
    <s v="在校"/>
    <m/>
    <m/>
    <s v="理学"/>
  </r>
  <r>
    <n v="8682"/>
    <s v="林霖"/>
    <s v="Lin Lin"/>
    <s v="202339010112"/>
    <s v="23350206152220"/>
    <s v="城镇应届"/>
    <s v="女"/>
    <s v="23390101"/>
    <s v="23生科都柏林班1"/>
    <s v="3901"/>
    <x v="116"/>
    <s v="2023"/>
    <s v="2023"/>
    <s v="39"/>
    <x v="22"/>
    <s v="有学籍"/>
    <s v="在读"/>
    <m/>
    <m/>
    <s v="2005-04-12"/>
    <m/>
    <m/>
    <s v="汉族"/>
    <s v="中国共产主义青年团团员"/>
    <s v="13950194096"/>
    <s v="居民身份证"/>
    <s v="普通本科生"/>
    <s v="350206200504120029"/>
    <s v="在校"/>
    <m/>
    <m/>
    <s v="理学"/>
  </r>
  <r>
    <n v="8683"/>
    <s v="刘音希"/>
    <s v="Liu Yinxi"/>
    <s v="202339010113"/>
    <s v="23430701250732"/>
    <s v="城镇应届"/>
    <s v="女"/>
    <s v="23390101"/>
    <s v="23生科都柏林班1"/>
    <s v="3901"/>
    <x v="116"/>
    <s v="2023"/>
    <s v="2023"/>
    <s v="39"/>
    <x v="22"/>
    <s v="有学籍"/>
    <s v="在读"/>
    <m/>
    <m/>
    <s v="2005-11-21"/>
    <m/>
    <m/>
    <s v="汉族"/>
    <s v="中国共产主义青年团团员"/>
    <s v="13203613527"/>
    <s v="居民身份证"/>
    <s v="普通本科生"/>
    <s v="430724200511210065"/>
    <s v="在校"/>
    <m/>
    <m/>
    <s v="理学"/>
  </r>
  <r>
    <n v="8684"/>
    <s v="邱靖雯"/>
    <s v="Qiu Jingwen"/>
    <s v="202339010114"/>
    <s v="23440104134188"/>
    <s v="城镇应届"/>
    <s v="女"/>
    <s v="23390101"/>
    <s v="23生科都柏林班1"/>
    <s v="3901"/>
    <x v="116"/>
    <s v="2023"/>
    <s v="2023"/>
    <s v="39"/>
    <x v="22"/>
    <s v="有学籍"/>
    <s v="在读"/>
    <m/>
    <m/>
    <s v="2005-03-14"/>
    <m/>
    <m/>
    <s v="汉族"/>
    <s v="群众"/>
    <s v="13710022113"/>
    <s v="居民身份证"/>
    <s v="普通本科生"/>
    <s v="440102200503144425"/>
    <s v="在校"/>
    <m/>
    <m/>
    <s v="理学"/>
  </r>
  <r>
    <n v="8685"/>
    <s v="沈繁"/>
    <s v="Shen Fan"/>
    <s v="202339010115"/>
    <s v="23440305108180"/>
    <s v="城镇应届"/>
    <s v="女"/>
    <s v="23390101"/>
    <s v="23生科都柏林班1"/>
    <s v="3901"/>
    <x v="116"/>
    <s v="2023"/>
    <s v="2023"/>
    <s v="39"/>
    <x v="22"/>
    <s v="有学籍"/>
    <s v="在读"/>
    <m/>
    <m/>
    <s v="2005-05-27"/>
    <m/>
    <m/>
    <s v="汉族"/>
    <s v="中国共产主义青年团团员"/>
    <s v="15914002078"/>
    <s v="居民身份证"/>
    <s v="普通本科生"/>
    <s v="440811200505272329"/>
    <s v="在校"/>
    <m/>
    <m/>
    <s v="理学"/>
  </r>
  <r>
    <n v="8686"/>
    <s v="王怡晨"/>
    <s v="Wang Yichen"/>
    <s v="202339010116"/>
    <s v="23130104106423"/>
    <s v="城镇应届"/>
    <s v="女"/>
    <s v="23390101"/>
    <s v="23生科都柏林班1"/>
    <s v="3901"/>
    <x v="116"/>
    <s v="2023"/>
    <s v="2023"/>
    <s v="39"/>
    <x v="22"/>
    <s v="有学籍"/>
    <s v="在读"/>
    <m/>
    <m/>
    <s v="2005-03-09"/>
    <m/>
    <m/>
    <s v="汉族"/>
    <s v="群众"/>
    <s v="13582319121"/>
    <s v="居民身份证"/>
    <s v="普通本科生"/>
    <s v="130103200503090969"/>
    <s v="在校"/>
    <m/>
    <m/>
    <s v="理学"/>
  </r>
  <r>
    <n v="8687"/>
    <s v="王子超"/>
    <s v="Wang Zichao"/>
    <s v="202339010117"/>
    <s v="23440305107171"/>
    <s v="城镇应届"/>
    <s v="男"/>
    <s v="23390101"/>
    <s v="23生科都柏林班1"/>
    <s v="3901"/>
    <x v="116"/>
    <s v="2023"/>
    <s v="2023"/>
    <s v="39"/>
    <x v="22"/>
    <s v="有学籍"/>
    <s v="在读"/>
    <m/>
    <m/>
    <s v="2005-01-10"/>
    <m/>
    <m/>
    <s v="汉族"/>
    <s v="群众"/>
    <s v="13824382005"/>
    <s v="居民身份证"/>
    <s v="普通本科生"/>
    <s v="371725200501100672"/>
    <s v="在校"/>
    <m/>
    <m/>
    <s v="理学"/>
  </r>
  <r>
    <n v="8688"/>
    <s v="魏嘉韬"/>
    <s v="Wei Jiatao"/>
    <s v="202339010118"/>
    <s v="23440112125428"/>
    <s v="城镇应届"/>
    <s v="男"/>
    <s v="23390101"/>
    <s v="23生科都柏林班1"/>
    <s v="3901"/>
    <x v="116"/>
    <s v="2023"/>
    <s v="2023"/>
    <s v="39"/>
    <x v="22"/>
    <s v="有学籍"/>
    <s v="在读"/>
    <m/>
    <m/>
    <s v="2004-09-09"/>
    <m/>
    <m/>
    <s v="汉族"/>
    <s v="群众"/>
    <s v="13711706001"/>
    <s v="居民身份证"/>
    <s v="普通本科生"/>
    <s v="440111200409096013"/>
    <s v="在校"/>
    <m/>
    <m/>
    <s v="理学"/>
  </r>
  <r>
    <n v="8689"/>
    <s v="吴浩钧"/>
    <s v="Wu Haojun"/>
    <s v="202339010119"/>
    <s v="23440104102083"/>
    <s v="城镇应届"/>
    <s v="男"/>
    <s v="23390101"/>
    <s v="23生科都柏林班1"/>
    <s v="3901"/>
    <x v="116"/>
    <s v="2023"/>
    <s v="2023"/>
    <s v="39"/>
    <x v="22"/>
    <s v="有学籍"/>
    <s v="在读"/>
    <m/>
    <m/>
    <s v="2004-01-14"/>
    <m/>
    <m/>
    <s v="汉族"/>
    <s v="群众"/>
    <s v="13802929782"/>
    <s v="居民身份证"/>
    <s v="普通本科生"/>
    <s v="440102200401140618"/>
    <s v="在校"/>
    <m/>
    <m/>
    <s v="理学"/>
  </r>
  <r>
    <n v="8690"/>
    <s v="谢昊原"/>
    <s v="Xie Haoyuan"/>
    <s v="202339010120"/>
    <s v="23441900101241"/>
    <s v="城镇应届"/>
    <s v="男"/>
    <s v="23390101"/>
    <s v="23生科都柏林班1"/>
    <s v="3901"/>
    <x v="116"/>
    <s v="2023"/>
    <s v="2023"/>
    <s v="39"/>
    <x v="22"/>
    <s v="有学籍"/>
    <s v="在读"/>
    <m/>
    <m/>
    <s v="2005-08-08"/>
    <m/>
    <m/>
    <s v="汉族"/>
    <s v="群众"/>
    <s v="18928287666"/>
    <s v="居民身份证"/>
    <s v="普通本科生"/>
    <s v="441900200508080311"/>
    <s v="在校"/>
    <m/>
    <m/>
    <s v="理学"/>
  </r>
  <r>
    <n v="8691"/>
    <s v="谢佩珊"/>
    <s v="Xie Peishan"/>
    <s v="202339010121"/>
    <s v="23440105115048"/>
    <s v="城镇应届"/>
    <s v="女"/>
    <s v="23390101"/>
    <s v="23生科都柏林班1"/>
    <s v="3901"/>
    <x v="116"/>
    <s v="2023"/>
    <s v="2023"/>
    <s v="39"/>
    <x v="22"/>
    <s v="有学籍"/>
    <s v="在读"/>
    <m/>
    <m/>
    <s v="2004-12-07"/>
    <m/>
    <m/>
    <s v="汉族"/>
    <s v="中国共产主义青年团团员"/>
    <s v="13660669750"/>
    <s v="居民身份证"/>
    <s v="普通本科生"/>
    <s v="440106200412072425"/>
    <s v="在校"/>
    <m/>
    <m/>
    <s v="理学"/>
  </r>
  <r>
    <n v="8692"/>
    <s v="谢雨霖"/>
    <s v="Xie Yulin"/>
    <s v="202339010122"/>
    <s v="23140802153038"/>
    <s v="城镇应届"/>
    <s v="女"/>
    <s v="23390101"/>
    <s v="23生科都柏林班1"/>
    <s v="3901"/>
    <x v="116"/>
    <s v="2023"/>
    <s v="2023"/>
    <s v="39"/>
    <x v="22"/>
    <s v="有学籍"/>
    <s v="在读"/>
    <m/>
    <m/>
    <s v="2005-11-07"/>
    <m/>
    <m/>
    <s v="汉族"/>
    <s v="中国共产主义青年团团员"/>
    <s v="15513592323"/>
    <s v="居民身份证"/>
    <s v="普通本科生"/>
    <s v="140802200511070064"/>
    <s v="在校"/>
    <m/>
    <m/>
    <s v="理学"/>
  </r>
  <r>
    <n v="8693"/>
    <s v="张君熙"/>
    <s v="Zhang Junxi"/>
    <s v="202339010123"/>
    <s v="23440113108258"/>
    <s v="城镇应届"/>
    <s v="男"/>
    <s v="23390101"/>
    <s v="23生科都柏林班1"/>
    <s v="3901"/>
    <x v="116"/>
    <s v="2023"/>
    <s v="2023"/>
    <s v="39"/>
    <x v="22"/>
    <s v="有学籍"/>
    <s v="在读"/>
    <m/>
    <m/>
    <s v="2004-10-31"/>
    <m/>
    <m/>
    <s v="汉族"/>
    <s v="中国共产主义青年团团员"/>
    <s v="18102699176"/>
    <s v="居民身份证"/>
    <s v="普通本科生"/>
    <s v="440181200410315112"/>
    <s v="在校"/>
    <m/>
    <m/>
    <s v="理学"/>
  </r>
  <r>
    <n v="8694"/>
    <s v="张新雨"/>
    <s v="Zhang Xinyu"/>
    <s v="202339010124"/>
    <s v="23440113120095"/>
    <s v="城镇应届"/>
    <s v="女"/>
    <s v="23390101"/>
    <s v="23生科都柏林班1"/>
    <s v="3901"/>
    <x v="116"/>
    <s v="2023"/>
    <s v="2023"/>
    <s v="39"/>
    <x v="22"/>
    <s v="有学籍"/>
    <s v="在读"/>
    <m/>
    <m/>
    <s v="2004-11-16"/>
    <m/>
    <m/>
    <s v="汉族"/>
    <s v="中国共产主义青年团团员"/>
    <s v="15011945595"/>
    <s v="居民身份证"/>
    <s v="普通本科生"/>
    <s v="440105200411167426"/>
    <s v="在校"/>
    <m/>
    <m/>
    <s v="理学"/>
  </r>
  <r>
    <n v="8695"/>
    <s v="张彦冰"/>
    <s v="Zhang Yanbing"/>
    <s v="202339010125"/>
    <s v="23370302101350"/>
    <s v="城镇应届"/>
    <s v="女"/>
    <s v="23390101"/>
    <s v="23生科都柏林班1"/>
    <s v="3901"/>
    <x v="116"/>
    <s v="2023"/>
    <s v="2023"/>
    <s v="39"/>
    <x v="22"/>
    <s v="有学籍"/>
    <s v="在读"/>
    <m/>
    <m/>
    <s v="2004-11-23"/>
    <m/>
    <m/>
    <s v="汉族"/>
    <s v="中国共产主义青年团团员"/>
    <s v="13583343577"/>
    <s v="居民身份证"/>
    <s v="普通本科生"/>
    <s v="370302200411230521"/>
    <s v="在校"/>
    <m/>
    <m/>
    <s v="理学"/>
  </r>
  <r>
    <n v="8696"/>
    <s v="张雅淇"/>
    <s v="Zhang Yaqi"/>
    <s v="202339010126"/>
    <s v="23440305103197"/>
    <s v="城镇应届"/>
    <s v="女"/>
    <s v="23390101"/>
    <s v="23生科都柏林班1"/>
    <s v="3901"/>
    <x v="116"/>
    <s v="2023"/>
    <s v="2023"/>
    <s v="39"/>
    <x v="22"/>
    <s v="有学籍"/>
    <s v="在读"/>
    <m/>
    <m/>
    <s v="2005-04-28"/>
    <m/>
    <m/>
    <s v="汉族"/>
    <s v="群众"/>
    <s v="13728939969"/>
    <s v="居民身份证"/>
    <s v="普通本科生"/>
    <s v="440303200504287724"/>
    <s v="在校"/>
    <m/>
    <m/>
    <s v="理学"/>
  </r>
  <r>
    <n v="8697"/>
    <s v="赵雨昂"/>
    <s v="Zhao Yu'ang"/>
    <s v="202339010127"/>
    <s v="23140106151133"/>
    <s v="城镇应届"/>
    <s v="男"/>
    <s v="23390101"/>
    <s v="23生科都柏林班1"/>
    <s v="3901"/>
    <x v="116"/>
    <s v="2023"/>
    <s v="2023"/>
    <s v="39"/>
    <x v="22"/>
    <s v="有学籍"/>
    <s v="在读"/>
    <m/>
    <m/>
    <s v="2005-02-16"/>
    <m/>
    <m/>
    <s v="汉族"/>
    <s v="群众"/>
    <s v="13703516143"/>
    <s v="居民身份证"/>
    <s v="普通本科生"/>
    <s v="140106200502160014"/>
    <s v="在校"/>
    <m/>
    <m/>
    <s v="理学"/>
  </r>
  <r>
    <n v="8698"/>
    <s v="郑伊婷"/>
    <s v="Zheng Yiting"/>
    <s v="202339010128"/>
    <s v="23440513121715"/>
    <s v="城镇应届"/>
    <s v="女"/>
    <s v="23390101"/>
    <s v="23生科都柏林班1"/>
    <s v="3901"/>
    <x v="116"/>
    <s v="2023"/>
    <s v="2023"/>
    <s v="39"/>
    <x v="22"/>
    <s v="有学籍"/>
    <s v="在读"/>
    <m/>
    <m/>
    <s v="2005-06-25"/>
    <m/>
    <m/>
    <s v="汉族"/>
    <s v="群众"/>
    <s v="13829669290"/>
    <s v="居民身份证"/>
    <s v="普通本科生"/>
    <s v="440511200506255620"/>
    <s v="在校"/>
    <m/>
    <m/>
    <s v="理学"/>
  </r>
  <r>
    <n v="8699"/>
    <s v="周灏礽"/>
    <s v="Zhou Haoreng"/>
    <s v="202339010129"/>
    <s v="23440104134125"/>
    <s v="城镇应届"/>
    <s v="女"/>
    <s v="23390101"/>
    <s v="23生科都柏林班1"/>
    <s v="3901"/>
    <x v="116"/>
    <s v="2023"/>
    <s v="2023"/>
    <s v="39"/>
    <x v="22"/>
    <s v="有学籍"/>
    <s v="在读"/>
    <m/>
    <m/>
    <s v="2005-01-22"/>
    <m/>
    <m/>
    <s v="汉族"/>
    <s v="群众"/>
    <s v="13922106456"/>
    <s v="居民身份证"/>
    <s v="普通本科生"/>
    <s v="440106200501224726"/>
    <s v="在校"/>
    <m/>
    <m/>
    <s v="理学"/>
  </r>
  <r>
    <n v="8700"/>
    <s v="周永翔"/>
    <s v="Zhou Yongxiang"/>
    <s v="202339010130"/>
    <s v="23353203152291"/>
    <s v="城镇应届"/>
    <s v="男"/>
    <s v="23390101"/>
    <s v="23生科都柏林班1"/>
    <s v="3901"/>
    <x v="116"/>
    <s v="2023"/>
    <s v="2023"/>
    <s v="39"/>
    <x v="22"/>
    <s v="有学籍"/>
    <s v="在读"/>
    <m/>
    <m/>
    <s v="2004-10-20"/>
    <m/>
    <m/>
    <s v="汉族"/>
    <s v="中国共产主义青年团团员"/>
    <s v="13666022420"/>
    <s v="居民身份证"/>
    <s v="普通本科生"/>
    <s v="350206200410205013"/>
    <s v="在校"/>
    <m/>
    <m/>
    <s v="理学"/>
  </r>
  <r>
    <n v="8701"/>
    <s v="陈曦"/>
    <s v="Chen Xi"/>
    <s v="202339010201"/>
    <s v="23440304103274"/>
    <s v="城镇应届"/>
    <s v="女"/>
    <s v="23390102"/>
    <s v="23生科都柏林班2"/>
    <s v="3901"/>
    <x v="116"/>
    <s v="2023"/>
    <s v="2023"/>
    <s v="39"/>
    <x v="22"/>
    <s v="有学籍"/>
    <s v="在读"/>
    <m/>
    <m/>
    <s v="2005-01-04"/>
    <m/>
    <m/>
    <s v="汉族"/>
    <s v="群众"/>
    <s v="13713638560"/>
    <s v="居民身份证"/>
    <s v="普通本科生"/>
    <s v="360726200501044723"/>
    <s v="在校"/>
    <m/>
    <m/>
    <s v="理学"/>
  </r>
  <r>
    <n v="8702"/>
    <s v="董政阳"/>
    <s v="Dong Zhengyang"/>
    <s v="202339010202"/>
    <s v="23440105101016"/>
    <s v="城镇应届"/>
    <s v="男"/>
    <s v="23390102"/>
    <s v="23生科都柏林班2"/>
    <s v="3901"/>
    <x v="116"/>
    <s v="2023"/>
    <s v="2023"/>
    <s v="39"/>
    <x v="22"/>
    <s v="有学籍"/>
    <s v="在读"/>
    <m/>
    <m/>
    <s v="2005-04-25"/>
    <m/>
    <m/>
    <s v="汉族"/>
    <s v="群众"/>
    <s v="13502416348"/>
    <s v="居民身份证"/>
    <s v="普通本科生"/>
    <s v="440102200504253615"/>
    <s v="在校"/>
    <m/>
    <m/>
    <s v="理学"/>
  </r>
  <r>
    <n v="8703"/>
    <s v="谷羽健"/>
    <s v="Gu Yujian"/>
    <s v="202339010203"/>
    <s v="23440113105569"/>
    <s v="城镇应届"/>
    <s v="男"/>
    <s v="23390102"/>
    <s v="23生科都柏林班2"/>
    <s v="3901"/>
    <x v="116"/>
    <s v="2023"/>
    <s v="2023"/>
    <s v="39"/>
    <x v="22"/>
    <s v="有学籍"/>
    <s v="在读"/>
    <m/>
    <m/>
    <s v="2005-08-30"/>
    <m/>
    <m/>
    <s v="汉族"/>
    <s v="群众"/>
    <s v="13424088863"/>
    <s v="居民身份证"/>
    <s v="普通本科生"/>
    <s v="440181200508304219"/>
    <s v="在校"/>
    <m/>
    <m/>
    <s v="理学"/>
  </r>
  <r>
    <n v="8704"/>
    <s v="韩玥彤"/>
    <s v="Han Yuetong"/>
    <s v="202339010204"/>
    <s v="23130203103163"/>
    <s v="城镇应届"/>
    <s v="女"/>
    <s v="23390102"/>
    <s v="23生科都柏林班2"/>
    <s v="3901"/>
    <x v="116"/>
    <s v="2023"/>
    <s v="2023"/>
    <s v="39"/>
    <x v="22"/>
    <s v="有学籍"/>
    <s v="在读"/>
    <m/>
    <m/>
    <s v="2005-06-01"/>
    <m/>
    <m/>
    <s v="汉族"/>
    <s v="中国共产主义青年团团员"/>
    <s v="13832672616"/>
    <s v="居民身份证"/>
    <s v="普通本科生"/>
    <s v="131028200506010023"/>
    <s v="在校"/>
    <m/>
    <m/>
    <s v="理学"/>
  </r>
  <r>
    <n v="8705"/>
    <s v="何楠"/>
    <s v="He Nan"/>
    <s v="202339010205"/>
    <s v="23440901109347"/>
    <s v="城镇往届"/>
    <s v="女"/>
    <s v="23390102"/>
    <s v="23生科都柏林班2"/>
    <s v="3901"/>
    <x v="116"/>
    <s v="2023"/>
    <s v="2023"/>
    <s v="39"/>
    <x v="22"/>
    <s v="有学籍"/>
    <s v="在读"/>
    <m/>
    <m/>
    <s v="2003-12-06"/>
    <m/>
    <m/>
    <s v="汉族"/>
    <s v="中国共产主义青年团团员"/>
    <s v="13702662978"/>
    <s v="居民身份证"/>
    <s v="普通本科生"/>
    <s v="440981200312060244"/>
    <s v="在校"/>
    <m/>
    <m/>
    <s v="理学"/>
  </r>
  <r>
    <n v="8706"/>
    <s v="何晓晓"/>
    <s v="He Xiaoxiao"/>
    <s v="202339010206"/>
    <s v="23440307125105"/>
    <s v="城镇往届"/>
    <s v="女"/>
    <s v="23390102"/>
    <s v="23生科都柏林班2"/>
    <s v="3901"/>
    <x v="116"/>
    <s v="2023"/>
    <s v="2023"/>
    <s v="39"/>
    <x v="22"/>
    <s v="有学籍"/>
    <s v="在读"/>
    <m/>
    <m/>
    <s v="2004-10-23"/>
    <m/>
    <m/>
    <s v="汉族"/>
    <s v="群众"/>
    <s v="15013532727"/>
    <s v="居民身份证"/>
    <s v="普通本科生"/>
    <s v="341721200410232521"/>
    <s v="在校"/>
    <m/>
    <m/>
    <s v="理学"/>
  </r>
  <r>
    <n v="8707"/>
    <s v="简佩雯"/>
    <s v="Jian Peiwen"/>
    <s v="202339010208"/>
    <s v="23440113139081"/>
    <s v="城镇应届"/>
    <s v="女"/>
    <s v="23390102"/>
    <s v="23生科都柏林班2"/>
    <s v="3901"/>
    <x v="116"/>
    <s v="2023"/>
    <s v="2023"/>
    <s v="39"/>
    <x v="22"/>
    <s v="有学籍"/>
    <s v="在读"/>
    <m/>
    <m/>
    <s v="2004-11-08"/>
    <m/>
    <m/>
    <s v="汉族"/>
    <s v="中国共产主义青年团团员"/>
    <s v="13610304202"/>
    <s v="居民身份证"/>
    <s v="普通本科生"/>
    <s v="500109200411082547"/>
    <s v="在校"/>
    <m/>
    <m/>
    <s v="理学"/>
  </r>
  <r>
    <n v="8708"/>
    <s v="李建星"/>
    <s v="Li Jianxing"/>
    <s v="202339010210"/>
    <s v="23440113121570"/>
    <s v="城镇应届"/>
    <s v="男"/>
    <s v="23390102"/>
    <s v="23生科都柏林班2"/>
    <s v="3901"/>
    <x v="116"/>
    <s v="2023"/>
    <s v="2023"/>
    <s v="39"/>
    <x v="22"/>
    <s v="有学籍"/>
    <s v="在读"/>
    <m/>
    <m/>
    <s v="2005-07-01"/>
    <m/>
    <m/>
    <s v="汉族"/>
    <s v="群众"/>
    <s v="13503033416"/>
    <s v="居民身份证"/>
    <s v="普通本科生"/>
    <s v="440105200507015419"/>
    <s v="在校"/>
    <m/>
    <m/>
    <s v="理学"/>
  </r>
  <r>
    <n v="8709"/>
    <s v="李靖"/>
    <s v="Li Jing"/>
    <s v="202339010211"/>
    <s v="23440113120145"/>
    <s v="城镇应届"/>
    <s v="女"/>
    <s v="23390102"/>
    <s v="23生科都柏林班2"/>
    <s v="3901"/>
    <x v="116"/>
    <s v="2023"/>
    <s v="2023"/>
    <s v="39"/>
    <x v="22"/>
    <s v="有学籍"/>
    <s v="在读"/>
    <m/>
    <m/>
    <s v="2004-10-05"/>
    <m/>
    <m/>
    <s v="汉族"/>
    <s v="群众"/>
    <s v="13631360669"/>
    <s v="居民身份证"/>
    <s v="普通本科生"/>
    <s v="441702200410051741"/>
    <s v="在校"/>
    <m/>
    <m/>
    <s v="理学"/>
  </r>
  <r>
    <n v="8710"/>
    <s v="李卓岚"/>
    <s v="Li Zhuolan"/>
    <s v="202339010212"/>
    <s v="23440604101063"/>
    <s v="城镇应届"/>
    <s v="女"/>
    <s v="23390102"/>
    <s v="23生科都柏林班2"/>
    <s v="3901"/>
    <x v="116"/>
    <s v="2023"/>
    <s v="2023"/>
    <s v="39"/>
    <x v="22"/>
    <s v="有学籍"/>
    <s v="在读"/>
    <m/>
    <m/>
    <s v="2005-06-19"/>
    <m/>
    <m/>
    <s v="汉族"/>
    <s v="中国共产主义青年团团员"/>
    <s v="13925903144"/>
    <s v="居民身份证"/>
    <s v="普通本科生"/>
    <s v="440607200506190063"/>
    <s v="在校"/>
    <m/>
    <m/>
    <s v="理学"/>
  </r>
  <r>
    <n v="8711"/>
    <s v="廖煊瑜"/>
    <s v="Liao Xuanyu"/>
    <s v="202339010213"/>
    <s v="23440901101338"/>
    <s v="城镇应届"/>
    <s v="男"/>
    <s v="23390102"/>
    <s v="23生科都柏林班2"/>
    <s v="3901"/>
    <x v="116"/>
    <s v="2023"/>
    <s v="2023"/>
    <s v="39"/>
    <x v="22"/>
    <s v="有学籍"/>
    <s v="在读"/>
    <m/>
    <m/>
    <s v="2004-12-08"/>
    <m/>
    <m/>
    <s v="汉族"/>
    <s v="中国共产主义青年团团员"/>
    <s v="13437567816"/>
    <s v="居民身份证"/>
    <s v="普通本科生"/>
    <s v="440902200412080511"/>
    <s v="在校"/>
    <m/>
    <m/>
    <s v="理学"/>
  </r>
  <r>
    <n v="8712"/>
    <s v="林芃"/>
    <s v="Lin Peng"/>
    <s v="202339010214"/>
    <s v="23440104112159"/>
    <s v="城镇应届"/>
    <s v="女"/>
    <s v="23390102"/>
    <s v="23生科都柏林班2"/>
    <s v="3901"/>
    <x v="116"/>
    <s v="2023"/>
    <s v="2023"/>
    <s v="39"/>
    <x v="22"/>
    <s v="有学籍"/>
    <s v="在读"/>
    <m/>
    <m/>
    <s v="2005-08-04"/>
    <m/>
    <m/>
    <s v="汉族"/>
    <s v="群众"/>
    <s v="13925111007"/>
    <s v="居民身份证"/>
    <s v="普通本科生"/>
    <s v="440104200508042228"/>
    <s v="在校"/>
    <m/>
    <m/>
    <s v="理学"/>
  </r>
  <r>
    <n v="8713"/>
    <s v="欧悦"/>
    <s v="Ou Yue"/>
    <s v="202339010215"/>
    <s v="23440106105274"/>
    <s v="城镇应届"/>
    <s v="女"/>
    <s v="23390102"/>
    <s v="23生科都柏林班2"/>
    <s v="3901"/>
    <x v="116"/>
    <s v="2023"/>
    <s v="2023"/>
    <s v="39"/>
    <x v="22"/>
    <s v="有学籍"/>
    <s v="在读"/>
    <m/>
    <m/>
    <s v="2005-07-06"/>
    <m/>
    <m/>
    <s v="汉族"/>
    <s v="群众"/>
    <s v="13632438606"/>
    <s v="居民身份证"/>
    <s v="普通本科生"/>
    <s v="431126200507060042"/>
    <s v="在校"/>
    <m/>
    <m/>
    <s v="理学"/>
  </r>
  <r>
    <n v="8714"/>
    <s v="孙童"/>
    <s v="Sun Tong"/>
    <s v="202339010216"/>
    <s v="23440303101096"/>
    <s v="城镇应届"/>
    <s v="女"/>
    <s v="23390102"/>
    <s v="23生科都柏林班2"/>
    <s v="3901"/>
    <x v="116"/>
    <s v="2023"/>
    <s v="2023"/>
    <s v="39"/>
    <x v="22"/>
    <s v="有学籍"/>
    <s v="在读"/>
    <m/>
    <m/>
    <s v="2005-07-23"/>
    <m/>
    <m/>
    <s v="汉族"/>
    <s v="中国共产主义青年团团员"/>
    <s v="13902926722"/>
    <s v="居民身份证"/>
    <s v="普通本科生"/>
    <s v="440305200507231542"/>
    <s v="在校"/>
    <m/>
    <m/>
    <s v="理学"/>
  </r>
  <r>
    <n v="8715"/>
    <s v="谭馨竹"/>
    <s v="Tan Xinzhu"/>
    <s v="202339010217"/>
    <s v="23440307123033"/>
    <s v="城镇应届"/>
    <s v="女"/>
    <s v="23390102"/>
    <s v="23生科都柏林班2"/>
    <s v="3901"/>
    <x v="116"/>
    <s v="2023"/>
    <s v="2023"/>
    <s v="39"/>
    <x v="22"/>
    <s v="有学籍"/>
    <s v="在读"/>
    <m/>
    <m/>
    <s v="2004-11-22"/>
    <m/>
    <m/>
    <s v="汉族"/>
    <s v="中国共产主义青年团团员"/>
    <s v="13631582616"/>
    <s v="居民身份证"/>
    <s v="普通本科生"/>
    <s v="440304200411226726"/>
    <s v="在校"/>
    <m/>
    <m/>
    <s v="理学"/>
  </r>
  <r>
    <n v="8716"/>
    <s v="田紫阳"/>
    <s v="Tian Ziyang"/>
    <s v="202339010218"/>
    <s v="23370891101795"/>
    <s v="农村往届"/>
    <s v="女"/>
    <s v="23390102"/>
    <s v="23生科都柏林班2"/>
    <s v="3901"/>
    <x v="116"/>
    <s v="2023"/>
    <s v="2023"/>
    <s v="39"/>
    <x v="22"/>
    <s v="有学籍"/>
    <s v="在读"/>
    <m/>
    <m/>
    <s v="2003-12-12"/>
    <m/>
    <m/>
    <s v="汉族"/>
    <s v="中国共产主义青年团团员"/>
    <s v="15063702890"/>
    <s v="居民身份证"/>
    <s v="普通本科生"/>
    <s v="370811200312124022"/>
    <s v="在校"/>
    <m/>
    <m/>
    <s v="理学"/>
  </r>
  <r>
    <n v="8717"/>
    <s v="王彦昊"/>
    <s v="Wang Yanhao"/>
    <s v="202339010219"/>
    <s v="23440112121388"/>
    <s v="城镇应届"/>
    <s v="男"/>
    <s v="23390102"/>
    <s v="23生科都柏林班2"/>
    <s v="3901"/>
    <x v="116"/>
    <s v="2023"/>
    <s v="2023"/>
    <s v="39"/>
    <x v="22"/>
    <s v="有学籍"/>
    <s v="在读"/>
    <m/>
    <m/>
    <s v="2005-06-10"/>
    <m/>
    <m/>
    <s v="汉族"/>
    <s v="群众"/>
    <s v="13711585997"/>
    <s v="居民身份证"/>
    <s v="普通本科生"/>
    <s v="440112200506107016"/>
    <s v="在校"/>
    <m/>
    <m/>
    <s v="理学"/>
  </r>
  <r>
    <n v="8718"/>
    <s v="肖鹏宇"/>
    <s v="Xiao Pengyu"/>
    <s v="202339010220"/>
    <s v="23440403110253"/>
    <s v="城镇应届"/>
    <s v="男"/>
    <s v="23390102"/>
    <s v="23生科都柏林班2"/>
    <s v="3901"/>
    <x v="116"/>
    <s v="2023"/>
    <s v="2023"/>
    <s v="39"/>
    <x v="22"/>
    <s v="有学籍"/>
    <s v="在读"/>
    <m/>
    <m/>
    <s v="2004-12-30"/>
    <m/>
    <m/>
    <s v="汉族"/>
    <s v="群众"/>
    <s v="15107565943"/>
    <s v="居民身份证"/>
    <s v="普通本科生"/>
    <s v="440402200412309016"/>
    <s v="在校"/>
    <m/>
    <m/>
    <s v="理学"/>
  </r>
  <r>
    <n v="8719"/>
    <s v="谢嘉炜"/>
    <s v="Xie Jiawei"/>
    <s v="202339010221"/>
    <s v="23440105113070"/>
    <s v="农村应届"/>
    <s v="男"/>
    <s v="23390102"/>
    <s v="23生科都柏林班2"/>
    <s v="3901"/>
    <x v="116"/>
    <s v="2023"/>
    <s v="2023"/>
    <s v="39"/>
    <x v="22"/>
    <s v="有学籍"/>
    <s v="在读"/>
    <m/>
    <m/>
    <s v="2004-11-16"/>
    <m/>
    <m/>
    <s v="汉族"/>
    <s v="群众"/>
    <s v="15915713937"/>
    <s v="居民身份证"/>
    <s v="普通本科生"/>
    <s v="445281200411163536"/>
    <s v="在校"/>
    <m/>
    <m/>
    <s v="理学"/>
  </r>
  <r>
    <n v="8720"/>
    <s v="杨涵凯"/>
    <s v="Yang Hankai"/>
    <s v="202339010222"/>
    <s v="23440304103561"/>
    <s v="城镇应届"/>
    <s v="男"/>
    <s v="23390102"/>
    <s v="23生科都柏林班2"/>
    <s v="3901"/>
    <x v="116"/>
    <s v="2023"/>
    <s v="2023"/>
    <s v="39"/>
    <x v="22"/>
    <s v="有学籍"/>
    <s v="在读"/>
    <m/>
    <m/>
    <s v="2005-03-27"/>
    <m/>
    <m/>
    <s v="汉族"/>
    <s v="群众"/>
    <s v="18926450290"/>
    <s v="居民身份证"/>
    <s v="普通本科生"/>
    <s v="610723200503277611"/>
    <s v="在校"/>
    <m/>
    <m/>
    <s v="理学"/>
  </r>
  <r>
    <n v="8721"/>
    <s v="张明芮"/>
    <s v="Zhang Mingrui"/>
    <s v="202339010223"/>
    <s v="23430106216163"/>
    <s v="城镇应届"/>
    <s v="女"/>
    <s v="23390102"/>
    <s v="23生科都柏林班2"/>
    <s v="3901"/>
    <x v="116"/>
    <s v="2023"/>
    <s v="2023"/>
    <s v="39"/>
    <x v="22"/>
    <s v="有学籍"/>
    <s v="在读"/>
    <m/>
    <m/>
    <s v="2005-10-20"/>
    <m/>
    <m/>
    <s v="汉族"/>
    <s v="中国共产主义青年团团员"/>
    <s v="13574180941"/>
    <s v="居民身份证"/>
    <s v="普通本科生"/>
    <s v="220104200510201522"/>
    <s v="在校"/>
    <m/>
    <m/>
    <s v="理学"/>
  </r>
  <r>
    <n v="8722"/>
    <s v="张馨颐"/>
    <s v="Zhang Xinyi"/>
    <s v="202339010224"/>
    <s v="23440105105019"/>
    <s v="城镇应届"/>
    <s v="女"/>
    <s v="23390102"/>
    <s v="23生科都柏林班2"/>
    <s v="3901"/>
    <x v="116"/>
    <s v="2023"/>
    <s v="2023"/>
    <s v="39"/>
    <x v="22"/>
    <s v="有学籍"/>
    <s v="在读"/>
    <m/>
    <m/>
    <s v="2005-07-24"/>
    <m/>
    <m/>
    <s v="汉族"/>
    <s v="群众"/>
    <s v="18666628091"/>
    <s v="居民身份证"/>
    <s v="普通本科生"/>
    <s v="440106200507245923"/>
    <s v="在校"/>
    <m/>
    <m/>
    <s v="理学"/>
  </r>
  <r>
    <n v="8723"/>
    <s v="张意驰"/>
    <s v="Zhang Yichi"/>
    <s v="202339010225"/>
    <s v="23440106105314"/>
    <s v="城镇应届"/>
    <s v="女"/>
    <s v="23390102"/>
    <s v="23生科都柏林班2"/>
    <s v="3901"/>
    <x v="116"/>
    <s v="2023"/>
    <s v="2023"/>
    <s v="39"/>
    <x v="22"/>
    <s v="有学籍"/>
    <s v="在读"/>
    <m/>
    <m/>
    <s v="2005-07-01"/>
    <m/>
    <m/>
    <s v="汉族"/>
    <s v="中国共产主义青年团团员"/>
    <s v="18620061974"/>
    <s v="居民身份证"/>
    <s v="普通本科生"/>
    <s v="440106200507011844"/>
    <s v="在校"/>
    <m/>
    <m/>
    <s v="理学"/>
  </r>
  <r>
    <n v="8724"/>
    <s v="张银浦"/>
    <s v="Zhang Yinpu"/>
    <s v="202339010226"/>
    <s v="23442000103473"/>
    <s v="城镇应届"/>
    <s v="男"/>
    <s v="23390102"/>
    <s v="23生科都柏林班2"/>
    <s v="3901"/>
    <x v="116"/>
    <s v="2023"/>
    <s v="2023"/>
    <s v="39"/>
    <x v="22"/>
    <s v="有学籍"/>
    <s v="在读"/>
    <m/>
    <m/>
    <s v="2004-10-31"/>
    <m/>
    <m/>
    <s v="汉族"/>
    <s v="群众"/>
    <s v="13326961328"/>
    <s v="居民身份证"/>
    <s v="普通本科生"/>
    <s v="442000200410318397"/>
    <s v="在校"/>
    <m/>
    <m/>
    <s v="理学"/>
  </r>
  <r>
    <n v="8725"/>
    <s v="钟蔚"/>
    <s v="Zhong Yu"/>
    <s v="202339010227"/>
    <s v="23441900102564"/>
    <s v="城镇应届"/>
    <s v="女"/>
    <s v="23390102"/>
    <s v="23生科都柏林班2"/>
    <s v="3901"/>
    <x v="116"/>
    <s v="2023"/>
    <s v="2023"/>
    <s v="39"/>
    <x v="22"/>
    <s v="有学籍"/>
    <s v="在读"/>
    <m/>
    <m/>
    <s v="2005-11-01"/>
    <m/>
    <m/>
    <s v="汉族"/>
    <s v="群众"/>
    <s v="15818268498"/>
    <s v="居民身份证"/>
    <s v="普通本科生"/>
    <s v="441900200511014163"/>
    <s v="在校"/>
    <m/>
    <m/>
    <s v="理学"/>
  </r>
  <r>
    <n v="8726"/>
    <s v="朱晓桐"/>
    <s v="Zhu Xiaotong"/>
    <s v="202339010228"/>
    <s v="23440201101148"/>
    <s v="城镇应届"/>
    <s v="女"/>
    <s v="23390102"/>
    <s v="23生科都柏林班2"/>
    <s v="3901"/>
    <x v="116"/>
    <s v="2023"/>
    <s v="2023"/>
    <s v="39"/>
    <x v="22"/>
    <s v="有学籍"/>
    <s v="在读"/>
    <m/>
    <m/>
    <s v="2004-10-20"/>
    <m/>
    <m/>
    <s v="汉族"/>
    <s v="中国共产主义青年团团员"/>
    <s v="18826362866"/>
    <s v="居民身份证"/>
    <s v="普通本科生"/>
    <s v="440203200410202720"/>
    <s v="在校"/>
    <m/>
    <m/>
    <s v="理学"/>
  </r>
  <r>
    <n v="8727"/>
    <s v="朱一翀"/>
    <s v="Zhu Yichong"/>
    <s v="202339010229"/>
    <s v="23334901150151"/>
    <s v="城镇应届"/>
    <s v="男"/>
    <s v="23390102"/>
    <s v="23生科都柏林班2"/>
    <s v="3901"/>
    <x v="116"/>
    <s v="2023"/>
    <s v="2023"/>
    <s v="39"/>
    <x v="22"/>
    <s v="有学籍"/>
    <s v="在读"/>
    <m/>
    <m/>
    <s v="2004-12-08"/>
    <m/>
    <m/>
    <s v="汉族"/>
    <s v="群众"/>
    <s v="18457526331"/>
    <s v="居民身份证"/>
    <s v="普通本科生"/>
    <s v="33068220041208001X"/>
    <s v="在校"/>
    <m/>
    <m/>
    <s v="理学"/>
  </r>
  <r>
    <n v="8728"/>
    <s v="邹安泊"/>
    <s v="Zou Anbo"/>
    <s v="202339010230"/>
    <s v="23420103151389"/>
    <s v="城镇应届"/>
    <s v="男"/>
    <s v="23390102"/>
    <s v="23生科都柏林班2"/>
    <s v="3901"/>
    <x v="116"/>
    <s v="2023"/>
    <s v="2023"/>
    <s v="39"/>
    <x v="22"/>
    <s v="有学籍"/>
    <s v="在读"/>
    <m/>
    <m/>
    <s v="2005-04-21"/>
    <m/>
    <m/>
    <s v="汉族"/>
    <s v="群众"/>
    <s v="18971555429"/>
    <s v="居民身份证"/>
    <s v="普通本科生"/>
    <s v="42011220050421421X"/>
    <s v="在校"/>
    <m/>
    <m/>
    <s v="理学"/>
  </r>
  <r>
    <n v="8729"/>
    <s v="蔡丰安"/>
    <s v="Cai Feng'an"/>
    <s v="202339020101"/>
    <s v="23442000114102"/>
    <s v="城镇应届"/>
    <s v="男"/>
    <s v="23390201"/>
    <s v="23食安都柏林班1"/>
    <s v="3902"/>
    <x v="117"/>
    <s v="2023"/>
    <s v="2023"/>
    <s v="39"/>
    <x v="22"/>
    <s v="有学籍"/>
    <s v="在读"/>
    <m/>
    <m/>
    <s v="2005-08-09"/>
    <m/>
    <m/>
    <s v="汉族"/>
    <s v="群众"/>
    <s v="13302820786"/>
    <s v="居民身份证"/>
    <s v="普通本科生"/>
    <s v="421123200508090015"/>
    <s v="在校"/>
    <m/>
    <m/>
    <s v="工学"/>
  </r>
  <r>
    <n v="8730"/>
    <s v="陈诚"/>
    <s v="Chen Cheng"/>
    <s v="202339020102"/>
    <s v="23440113102252"/>
    <s v="城镇应届"/>
    <s v="男"/>
    <s v="23390201"/>
    <s v="23食安都柏林班1"/>
    <s v="3902"/>
    <x v="117"/>
    <s v="2023"/>
    <s v="2023"/>
    <s v="39"/>
    <x v="22"/>
    <s v="有学籍"/>
    <s v="在读"/>
    <m/>
    <m/>
    <s v="2004-07-28"/>
    <m/>
    <m/>
    <s v="汉族"/>
    <s v="群众"/>
    <s v="13435635100"/>
    <s v="居民身份证"/>
    <s v="普通本科生"/>
    <s v="440112200407282812"/>
    <s v="在校"/>
    <m/>
    <m/>
    <s v="工学"/>
  </r>
  <r>
    <n v="8731"/>
    <s v="陈诗剑"/>
    <s v="Chen Shijian"/>
    <s v="202339020104"/>
    <s v="23430104245067"/>
    <s v="城镇应届"/>
    <s v="男"/>
    <s v="23390201"/>
    <s v="23食安都柏林班1"/>
    <s v="3902"/>
    <x v="117"/>
    <s v="2023"/>
    <s v="2023"/>
    <s v="39"/>
    <x v="22"/>
    <s v="有学籍"/>
    <s v="在读"/>
    <m/>
    <m/>
    <s v="2005-01-18"/>
    <m/>
    <m/>
    <s v="汉族"/>
    <s v="群众"/>
    <s v="18528265323"/>
    <s v="居民身份证"/>
    <s v="普通本科生"/>
    <s v="430111200501180312"/>
    <s v="在校"/>
    <m/>
    <m/>
    <s v="工学"/>
  </r>
  <r>
    <n v="8732"/>
    <s v="楚卓铭"/>
    <s v="Chu Zhuoming"/>
    <s v="202339020105"/>
    <s v="23440106170039"/>
    <s v="城镇往届"/>
    <s v="男"/>
    <s v="23390201"/>
    <s v="23食安都柏林班1"/>
    <s v="3902"/>
    <x v="117"/>
    <s v="2023"/>
    <s v="2023"/>
    <s v="39"/>
    <x v="22"/>
    <s v="有学籍"/>
    <s v="在读"/>
    <m/>
    <m/>
    <s v="2004-02-10"/>
    <m/>
    <m/>
    <s v="汉族"/>
    <s v="群众"/>
    <s v="13926005161"/>
    <s v="居民身份证"/>
    <s v="普通本科生"/>
    <s v="430105200402100519"/>
    <s v="在校"/>
    <m/>
    <m/>
    <s v="工学"/>
  </r>
  <r>
    <n v="8733"/>
    <s v="方烁"/>
    <s v="Fang Shuo"/>
    <s v="202339020106"/>
    <s v="23370207100753"/>
    <s v="城镇应届"/>
    <s v="女"/>
    <s v="23390201"/>
    <s v="23食安都柏林班1"/>
    <s v="3902"/>
    <x v="117"/>
    <s v="2023"/>
    <s v="2023"/>
    <s v="39"/>
    <x v="22"/>
    <s v="有学籍"/>
    <s v="在读"/>
    <m/>
    <m/>
    <s v="2004-10-06"/>
    <m/>
    <m/>
    <s v="汉族"/>
    <s v="中国共产主义青年团团员"/>
    <s v="15908952478"/>
    <s v="居民身份证"/>
    <s v="普通本科生"/>
    <s v="370211200410060023"/>
    <s v="在校"/>
    <m/>
    <m/>
    <s v="工学"/>
  </r>
  <r>
    <n v="8734"/>
    <s v="方依诺"/>
    <s v="Fang Yinuo"/>
    <s v="202339020107"/>
    <s v="23130371100666"/>
    <s v="城镇应届"/>
    <s v="女"/>
    <s v="23390201"/>
    <s v="23食安都柏林班1"/>
    <s v="3902"/>
    <x v="117"/>
    <s v="2023"/>
    <s v="2023"/>
    <s v="39"/>
    <x v="22"/>
    <s v="有学籍"/>
    <s v="在读"/>
    <m/>
    <m/>
    <s v="2004-10-30"/>
    <m/>
    <m/>
    <s v="汉族"/>
    <s v="中国共产主义青年团团员"/>
    <s v="13784520703"/>
    <s v="居民身份证"/>
    <s v="普通本科生"/>
    <s v="13030220041030394X"/>
    <s v="在校"/>
    <m/>
    <m/>
    <s v="工学"/>
  </r>
  <r>
    <n v="8735"/>
    <s v="顾婉臻"/>
    <s v="Gu Wanzhen"/>
    <s v="202339020108"/>
    <s v="23440103104326"/>
    <s v="城镇应届"/>
    <s v="女"/>
    <s v="23390201"/>
    <s v="23食安都柏林班1"/>
    <s v="3902"/>
    <x v="117"/>
    <s v="2023"/>
    <s v="2023"/>
    <s v="39"/>
    <x v="22"/>
    <s v="有学籍"/>
    <s v="在读"/>
    <m/>
    <m/>
    <s v="2004-10-25"/>
    <m/>
    <m/>
    <s v="汉族"/>
    <s v="中国共产主义青年团团员"/>
    <s v="18028621458"/>
    <s v="居民身份证"/>
    <s v="普通本科生"/>
    <s v="440107200410251549"/>
    <s v="在校"/>
    <m/>
    <m/>
    <s v="工学"/>
  </r>
  <r>
    <n v="8736"/>
    <s v="侯羽宣"/>
    <s v="Hou Yuxuan"/>
    <s v="202339020109"/>
    <s v="23140105152677"/>
    <s v="城镇应届"/>
    <s v="女"/>
    <s v="23390201"/>
    <s v="23食安都柏林班1"/>
    <s v="3902"/>
    <x v="117"/>
    <s v="2023"/>
    <s v="2023"/>
    <s v="39"/>
    <x v="22"/>
    <s v="有学籍"/>
    <s v="在读"/>
    <m/>
    <m/>
    <s v="2005-03-29"/>
    <m/>
    <m/>
    <s v="汉族"/>
    <s v="群众"/>
    <s v="13834141458"/>
    <s v="居民身份证"/>
    <s v="普通本科生"/>
    <s v="140108200503295546"/>
    <s v="在校"/>
    <m/>
    <m/>
    <s v="工学"/>
  </r>
  <r>
    <n v="8737"/>
    <s v="黄海洲"/>
    <s v="Huang Haizhou"/>
    <s v="202339020110"/>
    <s v="23440403101228"/>
    <s v="城镇应届"/>
    <s v="男"/>
    <s v="23390201"/>
    <s v="23食安都柏林班1"/>
    <s v="3902"/>
    <x v="117"/>
    <s v="2023"/>
    <s v="2023"/>
    <s v="39"/>
    <x v="22"/>
    <s v="有学籍"/>
    <s v="在读"/>
    <m/>
    <m/>
    <s v="2005-02-25"/>
    <m/>
    <m/>
    <s v="汉族"/>
    <s v="群众"/>
    <s v="13926931201"/>
    <s v="居民身份证"/>
    <s v="普通本科生"/>
    <s v="440402200502259139"/>
    <s v="在校"/>
    <m/>
    <m/>
    <s v="工学"/>
  </r>
  <r>
    <n v="8738"/>
    <s v="黄培淇"/>
    <s v="Huang Peiqi"/>
    <s v="202339020111"/>
    <s v="23445102101291"/>
    <s v="城镇应届"/>
    <s v="女"/>
    <s v="23390201"/>
    <s v="23食安都柏林班1"/>
    <s v="3902"/>
    <x v="117"/>
    <s v="2023"/>
    <s v="2023"/>
    <s v="39"/>
    <x v="22"/>
    <s v="有学籍"/>
    <s v="在读"/>
    <m/>
    <m/>
    <s v="2004-07-22"/>
    <m/>
    <m/>
    <s v="汉族"/>
    <s v="群众"/>
    <s v="18088819323"/>
    <s v="居民身份证"/>
    <s v="普通本科生"/>
    <s v="445122200407224724"/>
    <s v="在校"/>
    <m/>
    <m/>
    <s v="工学"/>
  </r>
  <r>
    <n v="8739"/>
    <s v="黄业轩"/>
    <s v="Huang Yexuan"/>
    <s v="202339020112"/>
    <s v="23440105102135"/>
    <s v="城镇应届"/>
    <s v="女"/>
    <s v="23390201"/>
    <s v="23食安都柏林班1"/>
    <s v="3902"/>
    <x v="117"/>
    <s v="2023"/>
    <s v="2023"/>
    <s v="39"/>
    <x v="22"/>
    <s v="有学籍"/>
    <s v="在读"/>
    <m/>
    <m/>
    <s v="2005-06-28"/>
    <m/>
    <m/>
    <s v="汉族"/>
    <s v="中国共产主义青年团团员"/>
    <s v="13500009578"/>
    <s v="居民身份证"/>
    <s v="普通本科生"/>
    <s v="440105200506285126"/>
    <s v="在校"/>
    <m/>
    <m/>
    <s v="工学"/>
  </r>
  <r>
    <n v="8740"/>
    <s v="黄政"/>
    <s v="Huang Zheng"/>
    <s v="202339020113"/>
    <s v="23441802115197"/>
    <s v="城镇应届"/>
    <s v="男"/>
    <s v="23390201"/>
    <s v="23食安都柏林班1"/>
    <s v="3902"/>
    <x v="117"/>
    <s v="2023"/>
    <s v="2023"/>
    <s v="39"/>
    <x v="22"/>
    <s v="有学籍"/>
    <s v="在读"/>
    <m/>
    <m/>
    <s v="2005-01-17"/>
    <m/>
    <m/>
    <s v="汉族"/>
    <s v="群众"/>
    <s v="13425256164"/>
    <s v="居民身份证"/>
    <s v="普通本科生"/>
    <s v="441802200501176916"/>
    <s v="在校"/>
    <m/>
    <m/>
    <s v="工学"/>
  </r>
  <r>
    <n v="8741"/>
    <s v="暨健彤"/>
    <s v="Ji Jiantong"/>
    <s v="202339020114"/>
    <s v="23440605229123"/>
    <s v="城镇应届"/>
    <s v="女"/>
    <s v="23390201"/>
    <s v="23食安都柏林班1"/>
    <s v="3902"/>
    <x v="117"/>
    <s v="2023"/>
    <s v="2023"/>
    <s v="39"/>
    <x v="22"/>
    <s v="有学籍"/>
    <s v="在读"/>
    <m/>
    <m/>
    <s v="2004-12-31"/>
    <m/>
    <m/>
    <s v="汉族"/>
    <s v="群众"/>
    <s v="13724959266"/>
    <s v="居民身份证"/>
    <s v="普通本科生"/>
    <s v="441802200412317342"/>
    <s v="在校"/>
    <m/>
    <m/>
    <s v="工学"/>
  </r>
  <r>
    <n v="8742"/>
    <s v="李芮彤"/>
    <s v="Li Ruitong"/>
    <s v="202339020115"/>
    <s v="23440606101017"/>
    <s v="城镇应届"/>
    <s v="女"/>
    <s v="23390201"/>
    <s v="23食安都柏林班1"/>
    <s v="3902"/>
    <x v="117"/>
    <s v="2023"/>
    <s v="2023"/>
    <s v="39"/>
    <x v="22"/>
    <s v="有学籍"/>
    <s v="在读"/>
    <m/>
    <m/>
    <s v="2004-12-12"/>
    <m/>
    <m/>
    <s v="汉族"/>
    <s v="中国共产主义青年团团员"/>
    <s v="13552263947"/>
    <s v="居民身份证"/>
    <s v="普通本科生"/>
    <s v="440606200412120121"/>
    <s v="在校"/>
    <m/>
    <m/>
    <s v="工学"/>
  </r>
  <r>
    <n v="8743"/>
    <s v="田学欣"/>
    <s v="Tian Xuexin"/>
    <s v="202339020116"/>
    <s v="23442000190888"/>
    <s v="城镇应届"/>
    <s v="女"/>
    <s v="23390201"/>
    <s v="23食安都柏林班1"/>
    <s v="3902"/>
    <x v="117"/>
    <s v="2023"/>
    <s v="2023"/>
    <s v="39"/>
    <x v="22"/>
    <s v="有学籍"/>
    <s v="在读"/>
    <m/>
    <m/>
    <s v="2006-02-22"/>
    <m/>
    <m/>
    <s v="汉族"/>
    <s v="中国共产主义青年团团员"/>
    <s v="18028391879"/>
    <s v="居民身份证"/>
    <s v="普通本科生"/>
    <s v="430224200602220026"/>
    <s v="在校"/>
    <m/>
    <m/>
    <s v="工学"/>
  </r>
  <r>
    <n v="8744"/>
    <s v="汪宏灿"/>
    <s v="Wang Hongcan"/>
    <s v="202339020117"/>
    <s v="23441302101865"/>
    <s v="城镇应届"/>
    <s v="男"/>
    <s v="23390201"/>
    <s v="23食安都柏林班1"/>
    <s v="3902"/>
    <x v="117"/>
    <s v="2023"/>
    <s v="2023"/>
    <s v="39"/>
    <x v="22"/>
    <s v="有学籍"/>
    <s v="在读"/>
    <m/>
    <m/>
    <s v="2005-05-17"/>
    <m/>
    <m/>
    <s v="汉族"/>
    <s v="群众"/>
    <s v="13531668967"/>
    <s v="居民身份证"/>
    <s v="普通本科生"/>
    <s v="411521200505178932"/>
    <s v="在校"/>
    <m/>
    <m/>
    <s v="工学"/>
  </r>
  <r>
    <n v="8745"/>
    <s v="王修鹏"/>
    <s v="Wang Xiupeng"/>
    <s v="202339020118"/>
    <s v="23353211152461"/>
    <s v="城镇应届"/>
    <s v="男"/>
    <s v="23390201"/>
    <s v="23食安都柏林班1"/>
    <s v="3902"/>
    <x v="117"/>
    <s v="2023"/>
    <s v="2023"/>
    <s v="39"/>
    <x v="22"/>
    <s v="有学籍"/>
    <s v="在读"/>
    <m/>
    <m/>
    <s v="2005-06-11"/>
    <m/>
    <m/>
    <s v="汉族"/>
    <s v="群众"/>
    <s v="13806037896"/>
    <s v="居民身份证"/>
    <s v="普通本科生"/>
    <s v="342422200506115531"/>
    <s v="在校"/>
    <m/>
    <m/>
    <s v="工学"/>
  </r>
  <r>
    <n v="8746"/>
    <s v="吴悠"/>
    <s v="Wu You"/>
    <s v="202339020119"/>
    <s v="23440111116259"/>
    <s v="城镇应届"/>
    <s v="女"/>
    <s v="23390201"/>
    <s v="23食安都柏林班1"/>
    <s v="3902"/>
    <x v="117"/>
    <s v="2023"/>
    <s v="2023"/>
    <s v="39"/>
    <x v="22"/>
    <s v="有学籍"/>
    <s v="在读"/>
    <m/>
    <m/>
    <s v="2005-03-29"/>
    <m/>
    <m/>
    <s v="汉族"/>
    <s v="群众"/>
    <s v="13640247092"/>
    <s v="居民身份证"/>
    <s v="普通本科生"/>
    <s v="440104200503292228"/>
    <s v="在校"/>
    <m/>
    <m/>
    <s v="工学"/>
  </r>
  <r>
    <n v="8747"/>
    <s v="谢琼仪"/>
    <s v="Xie Qiongyi"/>
    <s v="202339020120"/>
    <s v="23440305209074"/>
    <s v="城镇应届"/>
    <s v="女"/>
    <s v="23390201"/>
    <s v="23食安都柏林班1"/>
    <s v="3902"/>
    <x v="117"/>
    <s v="2023"/>
    <s v="2023"/>
    <s v="39"/>
    <x v="22"/>
    <s v="有学籍"/>
    <s v="在读"/>
    <m/>
    <m/>
    <s v="2005-03-22"/>
    <m/>
    <m/>
    <s v="汉族"/>
    <s v="群众"/>
    <s v="13510430005"/>
    <s v="居民身份证"/>
    <s v="普通本科生"/>
    <s v="440803200503222029"/>
    <s v="在校"/>
    <m/>
    <m/>
    <s v="工学"/>
  </r>
  <r>
    <n v="8748"/>
    <s v="叶逢晞"/>
    <s v="Ye Fengxi"/>
    <s v="202339020121"/>
    <s v="23440103121450"/>
    <s v="城镇应届"/>
    <s v="女"/>
    <s v="23390201"/>
    <s v="23食安都柏林班1"/>
    <s v="3902"/>
    <x v="117"/>
    <s v="2023"/>
    <s v="2023"/>
    <s v="39"/>
    <x v="22"/>
    <s v="有学籍"/>
    <s v="在读"/>
    <m/>
    <m/>
    <s v="2005-01-28"/>
    <m/>
    <m/>
    <s v="汉族"/>
    <s v="中国共产主义青年团团员"/>
    <s v="18588769535"/>
    <s v="居民身份证"/>
    <s v="普通本科生"/>
    <s v="440105200501280027"/>
    <s v="在校"/>
    <m/>
    <m/>
    <s v="工学"/>
  </r>
  <r>
    <n v="8749"/>
    <s v="余润青"/>
    <s v="Yu Runqing"/>
    <s v="202339020122"/>
    <s v="23440501102638"/>
    <s v="城镇应届"/>
    <s v="女"/>
    <s v="23390201"/>
    <s v="23食安都柏林班1"/>
    <s v="3902"/>
    <x v="117"/>
    <s v="2023"/>
    <s v="2023"/>
    <s v="39"/>
    <x v="22"/>
    <s v="有学籍"/>
    <s v="在读"/>
    <m/>
    <m/>
    <s v="2005-04-11"/>
    <m/>
    <m/>
    <s v="汉族"/>
    <s v="群众"/>
    <s v="13342711883"/>
    <s v="居民身份证"/>
    <s v="普通本科生"/>
    <s v="440507200504113042"/>
    <s v="在校"/>
    <m/>
    <m/>
    <s v="工学"/>
  </r>
  <r>
    <n v="8750"/>
    <s v="曾宁浩"/>
    <s v="Zeng Ninghao"/>
    <s v="202339020123"/>
    <s v="23440106102561"/>
    <s v="城镇应届"/>
    <s v="男"/>
    <s v="23390201"/>
    <s v="23食安都柏林班1"/>
    <s v="3902"/>
    <x v="117"/>
    <s v="2023"/>
    <s v="2023"/>
    <s v="39"/>
    <x v="22"/>
    <s v="有学籍"/>
    <s v="在读"/>
    <m/>
    <m/>
    <s v="2004-10-12"/>
    <m/>
    <m/>
    <s v="汉族"/>
    <s v="群众"/>
    <s v="13322813692"/>
    <s v="居民身份证"/>
    <s v="普通本科生"/>
    <s v="440106200410125933"/>
    <s v="在校"/>
    <m/>
    <m/>
    <s v="工学"/>
  </r>
  <r>
    <n v="8751"/>
    <s v="张蔼盈"/>
    <s v="Zhang Aiying"/>
    <s v="202339020124"/>
    <s v="23440104110365"/>
    <s v="城镇应届"/>
    <s v="女"/>
    <s v="23390201"/>
    <s v="23食安都柏林班1"/>
    <s v="3902"/>
    <x v="117"/>
    <s v="2023"/>
    <s v="2023"/>
    <s v="39"/>
    <x v="22"/>
    <s v="有学籍"/>
    <s v="在读"/>
    <m/>
    <m/>
    <s v="2004-10-21"/>
    <m/>
    <m/>
    <s v="汉族"/>
    <s v="中国共产主义青年团团员"/>
    <s v="19902213183"/>
    <s v="居民身份证"/>
    <s v="普通本科生"/>
    <s v="440103200410212720"/>
    <s v="在校"/>
    <m/>
    <m/>
    <s v="工学"/>
  </r>
  <r>
    <n v="8752"/>
    <s v="张贺琳"/>
    <s v="Zhang Helin"/>
    <s v="202339020125"/>
    <s v="23440404101064"/>
    <s v="城镇应届"/>
    <s v="女"/>
    <s v="23390201"/>
    <s v="23食安都柏林班1"/>
    <s v="3902"/>
    <x v="117"/>
    <s v="2023"/>
    <s v="2023"/>
    <s v="39"/>
    <x v="22"/>
    <s v="有学籍"/>
    <s v="在读"/>
    <m/>
    <m/>
    <s v="2005-01-15"/>
    <m/>
    <m/>
    <s v="汉族"/>
    <s v="群众"/>
    <s v="18818603932"/>
    <s v="居民身份证"/>
    <s v="普通本科生"/>
    <s v="440402200501159080"/>
    <s v="在校"/>
    <m/>
    <m/>
    <s v="工学"/>
  </r>
  <r>
    <n v="8753"/>
    <s v="张佳慧"/>
    <s v="Zhang Jiahui"/>
    <s v="202339020126"/>
    <s v="23440105113040"/>
    <s v="城镇应届"/>
    <s v="女"/>
    <s v="23390201"/>
    <s v="23食安都柏林班1"/>
    <s v="3902"/>
    <x v="117"/>
    <s v="2023"/>
    <s v="2023"/>
    <s v="39"/>
    <x v="22"/>
    <s v="有学籍"/>
    <s v="在读"/>
    <m/>
    <m/>
    <s v="2005-03-12"/>
    <m/>
    <m/>
    <s v="汉族"/>
    <s v="中国共产主义青年团团员"/>
    <s v="17386613699"/>
    <s v="居民身份证"/>
    <s v="普通本科生"/>
    <s v="440514200503121829"/>
    <s v="在校"/>
    <m/>
    <m/>
    <s v="工学"/>
  </r>
  <r>
    <n v="8754"/>
    <s v="张颂轩"/>
    <s v="Zhang Songxuan"/>
    <s v="202339020127"/>
    <s v="23440105101374"/>
    <s v="城镇应届"/>
    <s v="男"/>
    <s v="23390201"/>
    <s v="23食安都柏林班1"/>
    <s v="3902"/>
    <x v="117"/>
    <s v="2023"/>
    <s v="2023"/>
    <s v="39"/>
    <x v="22"/>
    <s v="有学籍"/>
    <s v="在读"/>
    <m/>
    <m/>
    <s v="2005-07-30"/>
    <m/>
    <m/>
    <s v="汉族"/>
    <s v="群众"/>
    <s v="18922323201"/>
    <s v="居民身份证"/>
    <s v="普通本科生"/>
    <s v="440103200507304517"/>
    <s v="在校"/>
    <m/>
    <m/>
    <s v="工学"/>
  </r>
  <r>
    <n v="8755"/>
    <s v="赵英棋"/>
    <s v="Zhao Yingqi"/>
    <s v="202339020128"/>
    <s v="23440308102107"/>
    <s v="城镇应届"/>
    <s v="男"/>
    <s v="23390201"/>
    <s v="23食安都柏林班1"/>
    <s v="3902"/>
    <x v="117"/>
    <s v="2023"/>
    <s v="2023"/>
    <s v="39"/>
    <x v="22"/>
    <s v="有学籍"/>
    <s v="在读"/>
    <m/>
    <m/>
    <s v="2005-02-16"/>
    <m/>
    <m/>
    <s v="汉族"/>
    <s v="群众"/>
    <s v="13502896711"/>
    <s v="居民身份证"/>
    <s v="普通本科生"/>
    <s v="440304200502165711"/>
    <s v="在校"/>
    <m/>
    <m/>
    <s v="工学"/>
  </r>
  <r>
    <n v="8756"/>
    <s v="周婧"/>
    <s v="Zhou Jing"/>
    <s v="202339020129"/>
    <s v="23441802190098"/>
    <s v="城镇应届"/>
    <s v="女"/>
    <s v="23390201"/>
    <s v="23食安都柏林班1"/>
    <s v="3902"/>
    <x v="117"/>
    <s v="2023"/>
    <s v="2023"/>
    <s v="39"/>
    <x v="22"/>
    <s v="有学籍"/>
    <s v="在读"/>
    <m/>
    <m/>
    <s v="2005-03-23"/>
    <m/>
    <m/>
    <s v="汉族"/>
    <s v="中国共产主义青年团团员"/>
    <s v="17051076371"/>
    <s v="居民身份证"/>
    <s v="普通本科生"/>
    <s v="320205200503231622"/>
    <s v="在校"/>
    <m/>
    <m/>
    <s v="工学"/>
  </r>
  <r>
    <n v="8757"/>
    <s v="邹学霖"/>
    <s v="Zou Xuelin"/>
    <s v="202339020130"/>
    <s v="23441601101146"/>
    <s v="城镇应届"/>
    <s v="女"/>
    <s v="23390201"/>
    <s v="23食安都柏林班1"/>
    <s v="3902"/>
    <x v="117"/>
    <s v="2023"/>
    <s v="2023"/>
    <s v="39"/>
    <x v="22"/>
    <s v="有学籍"/>
    <s v="在读"/>
    <m/>
    <m/>
    <s v="2005-02-15"/>
    <m/>
    <m/>
    <s v="汉族"/>
    <s v="群众"/>
    <s v="13750220049"/>
    <s v="居民身份证"/>
    <s v="普通本科生"/>
    <s v="441602200502152245"/>
    <s v="在校"/>
    <m/>
    <m/>
    <s v="工学"/>
  </r>
  <r>
    <n v="8758"/>
    <s v="陈奕潮"/>
    <s v="Chen Yichao"/>
    <s v="202339020201"/>
    <s v="23441302101627"/>
    <s v="城镇应届"/>
    <s v="男"/>
    <s v="23390202"/>
    <s v="23食安都柏林班2"/>
    <s v="3902"/>
    <x v="117"/>
    <s v="2023"/>
    <s v="2023"/>
    <s v="39"/>
    <x v="22"/>
    <s v="有学籍"/>
    <s v="在读"/>
    <m/>
    <m/>
    <s v="2005-07-09"/>
    <m/>
    <m/>
    <s v="汉族"/>
    <s v="群众"/>
    <s v="13692778080"/>
    <s v="居民身份证"/>
    <s v="普通本科生"/>
    <s v="44030420050709043X"/>
    <s v="在校"/>
    <m/>
    <m/>
    <s v="工学"/>
  </r>
  <r>
    <n v="8759"/>
    <s v="程思涵"/>
    <s v="Cheng Sihan"/>
    <s v="202339020202"/>
    <s v="23140403152738"/>
    <s v="城镇应届"/>
    <s v="女"/>
    <s v="23390202"/>
    <s v="23食安都柏林班2"/>
    <s v="3902"/>
    <x v="117"/>
    <s v="2023"/>
    <s v="2023"/>
    <s v="39"/>
    <x v="22"/>
    <s v="有学籍"/>
    <s v="在读"/>
    <m/>
    <m/>
    <s v="2005-03-03"/>
    <m/>
    <m/>
    <s v="汉族"/>
    <s v="群众"/>
    <s v="13383552313"/>
    <s v="居民身份证"/>
    <s v="普通本科生"/>
    <s v="140402200503034061"/>
    <s v="在校"/>
    <m/>
    <m/>
    <s v="工学"/>
  </r>
  <r>
    <n v="8760"/>
    <s v="董馨怡"/>
    <s v="Dong Xinyi"/>
    <s v="202339020203"/>
    <s v="23441900194978"/>
    <s v="城镇应届"/>
    <s v="女"/>
    <s v="23390202"/>
    <s v="23食安都柏林班2"/>
    <s v="3902"/>
    <x v="117"/>
    <s v="2023"/>
    <s v="2023"/>
    <s v="39"/>
    <x v="22"/>
    <s v="有学籍"/>
    <s v="在读"/>
    <m/>
    <m/>
    <s v="2005-07-25"/>
    <m/>
    <m/>
    <s v="瑶族"/>
    <s v="群众"/>
    <s v="13530091600"/>
    <s v="居民身份证"/>
    <s v="普通本科生"/>
    <s v="450332200507252424"/>
    <s v="在校"/>
    <m/>
    <m/>
    <s v="工学"/>
  </r>
  <r>
    <n v="8761"/>
    <s v="冯嘉惠"/>
    <s v="Feng Jiahui"/>
    <s v="202339020204"/>
    <s v="23440104105256"/>
    <s v="城镇应届"/>
    <s v="女"/>
    <s v="23390202"/>
    <s v="23食安都柏林班2"/>
    <s v="3902"/>
    <x v="117"/>
    <s v="2023"/>
    <s v="2023"/>
    <s v="39"/>
    <x v="22"/>
    <s v="有学籍"/>
    <s v="在读"/>
    <m/>
    <m/>
    <s v="2005-02-10"/>
    <m/>
    <m/>
    <s v="汉族"/>
    <s v="群众"/>
    <s v="13719091733"/>
    <s v="居民身份证"/>
    <s v="普通本科生"/>
    <s v="441721200502102023"/>
    <s v="在校"/>
    <m/>
    <m/>
    <s v="工学"/>
  </r>
  <r>
    <n v="8762"/>
    <s v="龚郑心"/>
    <s v="Gong Zhengxin"/>
    <s v="202339020205"/>
    <s v="23440306101293"/>
    <s v="城镇应届"/>
    <s v="女"/>
    <s v="23390202"/>
    <s v="23食安都柏林班2"/>
    <s v="3902"/>
    <x v="117"/>
    <s v="2023"/>
    <s v="2023"/>
    <s v="39"/>
    <x v="22"/>
    <s v="有学籍"/>
    <s v="在读"/>
    <m/>
    <m/>
    <s v="2004-12-28"/>
    <m/>
    <m/>
    <s v="汉族"/>
    <s v="中国共产主义青年团团员"/>
    <s v="18318930710"/>
    <s v="居民身份证"/>
    <s v="普通本科生"/>
    <s v="420621200412280045"/>
    <s v="在校"/>
    <m/>
    <m/>
    <s v="工学"/>
  </r>
  <r>
    <n v="8763"/>
    <s v="何靖琳"/>
    <s v="He Jinglin"/>
    <s v="202339020206"/>
    <s v="23440112125619"/>
    <s v="城镇应届"/>
    <s v="女"/>
    <s v="23390202"/>
    <s v="23食安都柏林班2"/>
    <s v="3902"/>
    <x v="117"/>
    <s v="2023"/>
    <s v="2023"/>
    <s v="39"/>
    <x v="22"/>
    <s v="有学籍"/>
    <s v="在读"/>
    <m/>
    <m/>
    <s v="2004-02-04"/>
    <m/>
    <m/>
    <s v="汉族"/>
    <s v="中国共产主义青年团团员"/>
    <s v="13622805070"/>
    <s v="居民身份证"/>
    <s v="普通本科生"/>
    <s v="440104200402044129"/>
    <s v="在校"/>
    <m/>
    <m/>
    <s v="工学"/>
  </r>
  <r>
    <n v="8764"/>
    <s v="黄涵"/>
    <s v="Huang Han"/>
    <s v="202339020207"/>
    <s v="23440309111047"/>
    <s v="城镇往届"/>
    <s v="女"/>
    <s v="23390202"/>
    <s v="23食安都柏林班2"/>
    <s v="3902"/>
    <x v="117"/>
    <s v="2023"/>
    <s v="2023"/>
    <s v="39"/>
    <x v="22"/>
    <s v="有学籍"/>
    <s v="在读"/>
    <m/>
    <m/>
    <s v="2004-06-20"/>
    <m/>
    <m/>
    <s v="汉族"/>
    <s v="中国共产主义青年团团员"/>
    <s v="13686853927"/>
    <s v="居民身份证"/>
    <s v="普通本科生"/>
    <s v="43062620040620076X"/>
    <s v="在校"/>
    <m/>
    <m/>
    <s v="工学"/>
  </r>
  <r>
    <n v="8765"/>
    <s v="黄雅婷"/>
    <s v="Huang Yating"/>
    <s v="202339020208"/>
    <s v="23350583150731"/>
    <s v="农村应届"/>
    <s v="女"/>
    <s v="23390202"/>
    <s v="23食安都柏林班2"/>
    <s v="3902"/>
    <x v="117"/>
    <s v="2023"/>
    <s v="2023"/>
    <s v="39"/>
    <x v="22"/>
    <s v="有学籍"/>
    <s v="在读"/>
    <m/>
    <m/>
    <s v="2005-07-07"/>
    <m/>
    <m/>
    <s v="汉族"/>
    <s v="中国共产主义青年团团员"/>
    <s v="15159868316"/>
    <s v="居民身份证"/>
    <s v="普通本科生"/>
    <s v="350583200507078320"/>
    <s v="在校"/>
    <m/>
    <m/>
    <s v="工学"/>
  </r>
  <r>
    <n v="8766"/>
    <s v="黄宇康"/>
    <s v="Huang Yukang"/>
    <s v="202339020209"/>
    <s v="23441900120513"/>
    <s v="城镇应届"/>
    <s v="男"/>
    <s v="23390202"/>
    <s v="23食安都柏林班2"/>
    <s v="3902"/>
    <x v="117"/>
    <s v="2023"/>
    <s v="2023"/>
    <s v="39"/>
    <x v="22"/>
    <s v="有学籍"/>
    <s v="在读"/>
    <m/>
    <m/>
    <s v="2005-02-18"/>
    <m/>
    <m/>
    <s v="汉族"/>
    <s v="中国共产主义青年团团员"/>
    <s v="13712753300"/>
    <s v="居民身份证"/>
    <s v="普通本科生"/>
    <s v="441900200502180899"/>
    <s v="在校"/>
    <m/>
    <m/>
    <s v="工学"/>
  </r>
  <r>
    <n v="8767"/>
    <s v="黄子萱"/>
    <s v="Huang Zixuan"/>
    <s v="202339020210"/>
    <s v="23440104105319"/>
    <s v="城镇应届"/>
    <s v="女"/>
    <s v="23390202"/>
    <s v="23食安都柏林班2"/>
    <s v="3902"/>
    <x v="117"/>
    <s v="2023"/>
    <s v="2023"/>
    <s v="39"/>
    <x v="22"/>
    <s v="有学籍"/>
    <s v="在读"/>
    <m/>
    <m/>
    <s v="2005-03-07"/>
    <m/>
    <m/>
    <s v="汉族"/>
    <s v="群众"/>
    <s v="13828449770"/>
    <s v="居民身份证"/>
    <s v="普通本科生"/>
    <s v="44010420050307102X"/>
    <s v="在校"/>
    <m/>
    <m/>
    <s v="工学"/>
  </r>
  <r>
    <n v="8768"/>
    <s v="李佳昊"/>
    <s v="Li Jiahao"/>
    <s v="202339020211"/>
    <s v="23440105102110"/>
    <s v="城镇应届"/>
    <s v="男"/>
    <s v="23390202"/>
    <s v="23食安都柏林班2"/>
    <s v="3902"/>
    <x v="117"/>
    <s v="2023"/>
    <s v="2023"/>
    <s v="39"/>
    <x v="22"/>
    <s v="有学籍"/>
    <s v="在读"/>
    <m/>
    <m/>
    <s v="2005-06-22"/>
    <m/>
    <m/>
    <s v="汉族"/>
    <s v="中国共产主义青年团团员"/>
    <s v="13694292030"/>
    <s v="居民身份证"/>
    <s v="普通本科生"/>
    <s v="440281200506220711"/>
    <s v="在校"/>
    <m/>
    <m/>
    <s v="工学"/>
  </r>
  <r>
    <n v="8769"/>
    <s v="李乐怡"/>
    <s v="Li Leyi"/>
    <s v="202339020212"/>
    <s v="23440606138043"/>
    <s v="城镇应届"/>
    <s v="女"/>
    <s v="23390202"/>
    <s v="23食安都柏林班2"/>
    <s v="3902"/>
    <x v="117"/>
    <s v="2023"/>
    <s v="2023"/>
    <s v="39"/>
    <x v="22"/>
    <s v="有学籍"/>
    <s v="在读"/>
    <m/>
    <m/>
    <s v="2004-11-17"/>
    <m/>
    <m/>
    <s v="汉族"/>
    <s v="群众"/>
    <s v="13702623621"/>
    <s v="居民身份证"/>
    <s v="普通本科生"/>
    <s v="440681200411170020"/>
    <s v="在校"/>
    <m/>
    <m/>
    <s v="工学"/>
  </r>
  <r>
    <n v="8770"/>
    <s v="李焯毅"/>
    <s v="Li Zhuoyi"/>
    <s v="202339020213"/>
    <s v="23440705101479"/>
    <s v="城镇应届"/>
    <s v="男"/>
    <s v="23390202"/>
    <s v="23食安都柏林班2"/>
    <s v="3902"/>
    <x v="117"/>
    <s v="2023"/>
    <s v="2023"/>
    <s v="39"/>
    <x v="22"/>
    <s v="有学籍"/>
    <s v="在读"/>
    <m/>
    <m/>
    <s v="2004-12-05"/>
    <m/>
    <m/>
    <s v="汉族"/>
    <s v="群众"/>
    <s v="13828087688"/>
    <s v="居民身份证"/>
    <s v="普通本科生"/>
    <s v="440782200412050612"/>
    <s v="在校"/>
    <m/>
    <m/>
    <s v="工学"/>
  </r>
  <r>
    <n v="8771"/>
    <s v="林芷莹"/>
    <s v="Lin Zhiying"/>
    <s v="202339020214"/>
    <s v="23440104132193"/>
    <s v="城镇应届"/>
    <s v="女"/>
    <s v="23390202"/>
    <s v="23食安都柏林班2"/>
    <s v="3902"/>
    <x v="117"/>
    <s v="2023"/>
    <s v="2023"/>
    <s v="39"/>
    <x v="22"/>
    <s v="有学籍"/>
    <s v="在读"/>
    <m/>
    <m/>
    <s v="2004-11-05"/>
    <m/>
    <m/>
    <s v="汉族"/>
    <s v="中国共产主义青年团团员"/>
    <s v="13609794947"/>
    <s v="居民身份证"/>
    <s v="普通本科生"/>
    <s v="440107200411050327"/>
    <s v="在校"/>
    <m/>
    <m/>
    <s v="工学"/>
  </r>
  <r>
    <n v="8772"/>
    <s v="刘畅"/>
    <s v="Liu Chang"/>
    <s v="202339020215"/>
    <s v="23336002150666"/>
    <s v="城镇应届"/>
    <s v="男"/>
    <s v="23390202"/>
    <s v="23食安都柏林班2"/>
    <s v="3902"/>
    <x v="117"/>
    <s v="2023"/>
    <s v="2023"/>
    <s v="39"/>
    <x v="22"/>
    <s v="有学籍"/>
    <s v="在读"/>
    <m/>
    <m/>
    <s v="2005-05-18"/>
    <m/>
    <m/>
    <s v="汉族"/>
    <s v="群众"/>
    <s v="13588628075"/>
    <s v="居民身份证"/>
    <s v="普通本科生"/>
    <s v="330783200505181110"/>
    <s v="在校"/>
    <m/>
    <m/>
    <s v="工学"/>
  </r>
  <r>
    <n v="8773"/>
    <s v="刘翔"/>
    <s v="Liu Xiang"/>
    <s v="202339020216"/>
    <s v="23441900107195"/>
    <s v="城镇应届"/>
    <s v="男"/>
    <s v="23390202"/>
    <s v="23食安都柏林班2"/>
    <s v="3902"/>
    <x v="117"/>
    <s v="2023"/>
    <s v="2023"/>
    <s v="39"/>
    <x v="22"/>
    <s v="有学籍"/>
    <s v="在读"/>
    <m/>
    <m/>
    <s v="2005-03-07"/>
    <m/>
    <m/>
    <s v="汉族"/>
    <s v="群众"/>
    <s v="13316655332"/>
    <s v="居民身份证"/>
    <s v="普通本科生"/>
    <s v="431022200503075190"/>
    <s v="在校"/>
    <m/>
    <m/>
    <s v="工学"/>
  </r>
  <r>
    <n v="8774"/>
    <s v="卢厚硕"/>
    <s v="Lu Houshuo"/>
    <s v="202339020217"/>
    <s v="23440113101637"/>
    <s v="城镇应届"/>
    <s v="男"/>
    <s v="23390202"/>
    <s v="23食安都柏林班2"/>
    <s v="3902"/>
    <x v="117"/>
    <s v="2023"/>
    <s v="2023"/>
    <s v="39"/>
    <x v="22"/>
    <s v="有学籍"/>
    <s v="在读"/>
    <m/>
    <m/>
    <s v="2004-12-13"/>
    <m/>
    <m/>
    <s v="汉族"/>
    <s v="群众"/>
    <s v="13725337432"/>
    <s v="居民身份证"/>
    <s v="普通本科生"/>
    <s v="440105200412136330"/>
    <s v="在校"/>
    <m/>
    <m/>
    <s v="工学"/>
  </r>
  <r>
    <n v="8775"/>
    <s v="邱然"/>
    <s v="Qiu Ran"/>
    <s v="202339020219"/>
    <s v="23440605101792"/>
    <s v="城镇应届"/>
    <s v="女"/>
    <s v="23390202"/>
    <s v="23食安都柏林班2"/>
    <s v="3902"/>
    <x v="117"/>
    <s v="2023"/>
    <s v="2023"/>
    <s v="39"/>
    <x v="22"/>
    <s v="有学籍"/>
    <s v="在读"/>
    <m/>
    <m/>
    <s v="2005-06-16"/>
    <m/>
    <m/>
    <s v="汉族"/>
    <s v="中国共产主义青年团团员"/>
    <s v="13535882073"/>
    <s v="居民身份证"/>
    <s v="普通本科生"/>
    <s v="440605200506160187"/>
    <s v="在校"/>
    <m/>
    <m/>
    <s v="工学"/>
  </r>
  <r>
    <n v="8776"/>
    <s v="沈珺华"/>
    <s v="Shen Junhua"/>
    <s v="202339020220"/>
    <s v="23441402106966"/>
    <s v="城镇应届"/>
    <s v="女"/>
    <s v="23390202"/>
    <s v="23食安都柏林班2"/>
    <s v="3902"/>
    <x v="117"/>
    <s v="2023"/>
    <s v="2023"/>
    <s v="39"/>
    <x v="22"/>
    <s v="有学籍"/>
    <s v="在读"/>
    <m/>
    <m/>
    <s v="2004-11-25"/>
    <m/>
    <m/>
    <s v="汉族"/>
    <s v="中国共产主义青年团团员"/>
    <s v="15812925561"/>
    <s v="居民身份证"/>
    <s v="普通本科生"/>
    <s v="441481200411250207"/>
    <s v="在校"/>
    <m/>
    <m/>
    <s v="工学"/>
  </r>
  <r>
    <n v="8777"/>
    <s v="苏嘉滢"/>
    <s v="Su Jiaying"/>
    <s v="202339020221"/>
    <s v="23440513122024"/>
    <s v="农村应届"/>
    <s v="女"/>
    <s v="23390202"/>
    <s v="23食安都柏林班2"/>
    <s v="3902"/>
    <x v="117"/>
    <s v="2023"/>
    <s v="2023"/>
    <s v="39"/>
    <x v="22"/>
    <s v="有学籍"/>
    <s v="在读"/>
    <m/>
    <m/>
    <s v="2005-05-11"/>
    <m/>
    <m/>
    <s v="汉族"/>
    <s v="群众"/>
    <s v="13923940266"/>
    <s v="居民身份证"/>
    <s v="普通本科生"/>
    <s v="440514200505110023"/>
    <s v="在校"/>
    <m/>
    <m/>
    <s v="工学"/>
  </r>
  <r>
    <n v="8778"/>
    <s v="孙箔阳"/>
    <s v="Sun Boyang"/>
    <s v="202339020222"/>
    <s v="23131125100927"/>
    <s v="城镇应届"/>
    <s v="女"/>
    <s v="23390202"/>
    <s v="23食安都柏林班2"/>
    <s v="3902"/>
    <x v="117"/>
    <s v="2023"/>
    <s v="2023"/>
    <s v="39"/>
    <x v="22"/>
    <s v="有学籍"/>
    <s v="在读"/>
    <m/>
    <m/>
    <s v="2005-01-06"/>
    <m/>
    <m/>
    <s v="汉族"/>
    <s v="群众"/>
    <s v="13463240577"/>
    <s v="居民身份证"/>
    <s v="普通本科生"/>
    <s v="130602200501060345"/>
    <s v="在校"/>
    <m/>
    <m/>
    <s v="工学"/>
  </r>
  <r>
    <n v="8779"/>
    <s v="万羿"/>
    <s v="Wan Yi"/>
    <s v="202339020223"/>
    <s v="23440104102145"/>
    <s v="城镇应届"/>
    <s v="男"/>
    <s v="23390202"/>
    <s v="23食安都柏林班2"/>
    <s v="3902"/>
    <x v="117"/>
    <s v="2023"/>
    <s v="2023"/>
    <s v="39"/>
    <x v="22"/>
    <s v="有学籍"/>
    <s v="在读"/>
    <m/>
    <m/>
    <s v="2005-05-06"/>
    <m/>
    <m/>
    <s v="汉族"/>
    <s v="中国共产主义青年团团员"/>
    <s v="13302279004"/>
    <s v="居民身份证"/>
    <s v="普通本科生"/>
    <s v="440106200505065910"/>
    <s v="在校"/>
    <m/>
    <m/>
    <s v="工学"/>
  </r>
  <r>
    <n v="8780"/>
    <s v="王一萌"/>
    <s v="Wang Yimeng"/>
    <s v="202339020224"/>
    <s v="23440105101224"/>
    <s v="城镇应届"/>
    <s v="女"/>
    <s v="23390202"/>
    <s v="23食安都柏林班2"/>
    <s v="3902"/>
    <x v="117"/>
    <s v="2023"/>
    <s v="2023"/>
    <s v="39"/>
    <x v="22"/>
    <s v="有学籍"/>
    <s v="在读"/>
    <m/>
    <m/>
    <s v="2004-12-13"/>
    <m/>
    <m/>
    <s v="汉族"/>
    <s v="中国共产主义青年团团员"/>
    <s v="13926291818"/>
    <s v="居民身份证"/>
    <s v="普通本科生"/>
    <s v="440105200412136920"/>
    <s v="在校"/>
    <m/>
    <m/>
    <s v="工学"/>
  </r>
  <r>
    <n v="8781"/>
    <s v="王子熹"/>
    <s v="Wang Zixi"/>
    <s v="202339020225"/>
    <s v="23430104215281"/>
    <s v="城镇应届"/>
    <s v="男"/>
    <s v="23390202"/>
    <s v="23食安都柏林班2"/>
    <s v="3902"/>
    <x v="117"/>
    <s v="2023"/>
    <s v="2023"/>
    <s v="39"/>
    <x v="22"/>
    <s v="有学籍"/>
    <s v="在读"/>
    <m/>
    <m/>
    <s v="2005-11-28"/>
    <m/>
    <m/>
    <s v="汉族"/>
    <s v="群众"/>
    <s v="13574076808"/>
    <s v="居民身份证"/>
    <s v="普通本科生"/>
    <s v="430111200511280712"/>
    <s v="在校"/>
    <m/>
    <m/>
    <s v="工学"/>
  </r>
  <r>
    <n v="8782"/>
    <s v="叶颖珊"/>
    <s v="Ye Yingshan"/>
    <s v="202339020226"/>
    <s v="23441900101117"/>
    <s v="城镇应届"/>
    <s v="女"/>
    <s v="23390202"/>
    <s v="23食安都柏林班2"/>
    <s v="3902"/>
    <x v="117"/>
    <s v="2023"/>
    <s v="2023"/>
    <s v="39"/>
    <x v="22"/>
    <s v="有学籍"/>
    <s v="在读"/>
    <m/>
    <m/>
    <s v="2005-08-02"/>
    <m/>
    <m/>
    <s v="汉族"/>
    <s v="中国共产主义青年团团员"/>
    <s v="13829224556"/>
    <s v="居民身份证"/>
    <s v="普通本科生"/>
    <s v="441900200508023042"/>
    <s v="在校"/>
    <m/>
    <m/>
    <s v="工学"/>
  </r>
  <r>
    <n v="8783"/>
    <s v="易语欣"/>
    <s v="Yi Yuxin"/>
    <s v="202339020227"/>
    <s v="23440403101358"/>
    <s v="城镇应届"/>
    <s v="女"/>
    <s v="23390202"/>
    <s v="23食安都柏林班2"/>
    <s v="3902"/>
    <x v="117"/>
    <s v="2023"/>
    <s v="2023"/>
    <s v="39"/>
    <x v="22"/>
    <s v="有学籍"/>
    <s v="在读"/>
    <m/>
    <m/>
    <s v="2004-12-02"/>
    <m/>
    <m/>
    <s v="汉族"/>
    <s v="中国共产主义青年团团员"/>
    <s v="13680368892"/>
    <s v="居民身份证"/>
    <s v="普通本科生"/>
    <s v="440402200412029006"/>
    <s v="在校"/>
    <m/>
    <m/>
    <s v="工学"/>
  </r>
  <r>
    <n v="8784"/>
    <s v="赵彦煊"/>
    <s v="Zhao Yanxuan"/>
    <s v="202339020228"/>
    <s v="23370281100917"/>
    <s v="城镇应届"/>
    <s v="男"/>
    <s v="23390202"/>
    <s v="23食安都柏林班2"/>
    <s v="3902"/>
    <x v="117"/>
    <s v="2023"/>
    <s v="2023"/>
    <s v="39"/>
    <x v="22"/>
    <s v="有学籍"/>
    <s v="在读"/>
    <m/>
    <m/>
    <s v="2005-02-22"/>
    <m/>
    <m/>
    <s v="汉族"/>
    <s v="中国共产主义青年团团员"/>
    <s v="18254242057"/>
    <s v="居民身份证"/>
    <s v="普通本科生"/>
    <s v="370281200502220054"/>
    <s v="在校"/>
    <m/>
    <m/>
    <s v="工学"/>
  </r>
  <r>
    <n v="8785"/>
    <s v="周俊潇"/>
    <s v="Zhou Junxiao"/>
    <s v="202339020229"/>
    <s v="23422801151491"/>
    <s v="城镇应届"/>
    <s v="男"/>
    <s v="23390202"/>
    <s v="23食安都柏林班2"/>
    <s v="3902"/>
    <x v="117"/>
    <s v="2023"/>
    <s v="2023"/>
    <s v="39"/>
    <x v="22"/>
    <s v="有学籍"/>
    <s v="在读"/>
    <m/>
    <m/>
    <s v="2005-02-04"/>
    <m/>
    <m/>
    <s v="回族"/>
    <s v="群众"/>
    <s v="19074816976"/>
    <s v="居民身份证"/>
    <s v="普通本科生"/>
    <s v="422801200502040616"/>
    <s v="在校"/>
    <m/>
    <m/>
    <s v="工学"/>
  </r>
  <r>
    <n v="8786"/>
    <s v="朱晓烔"/>
    <s v="Zhu Xiaotong"/>
    <s v="202339020230"/>
    <s v="23440106116154"/>
    <s v="城镇应届"/>
    <s v="女"/>
    <s v="23390202"/>
    <s v="23食安都柏林班2"/>
    <s v="3902"/>
    <x v="117"/>
    <s v="2023"/>
    <s v="2023"/>
    <s v="39"/>
    <x v="22"/>
    <s v="有学籍"/>
    <s v="在读"/>
    <m/>
    <m/>
    <s v="2004-09-22"/>
    <m/>
    <m/>
    <s v="汉族"/>
    <s v="中国共产主义青年团团员"/>
    <s v="19898669113"/>
    <s v="居民身份证"/>
    <s v="普通本科生"/>
    <s v="440112200409227040"/>
    <s v="在校"/>
    <m/>
    <m/>
    <s v="工学"/>
  </r>
  <r>
    <n v="8787"/>
    <s v="敖梓宁"/>
    <s v="Ao Zining"/>
    <s v="202339030101"/>
    <s v="23441701102145"/>
    <s v="城镇应届"/>
    <s v="男"/>
    <s v="23390301"/>
    <s v="23园艺都柏林班1"/>
    <s v="3903"/>
    <x v="118"/>
    <s v="2023"/>
    <s v="2023"/>
    <s v="39"/>
    <x v="22"/>
    <s v="有学籍"/>
    <s v="在读"/>
    <m/>
    <m/>
    <s v="2005-08-04"/>
    <m/>
    <m/>
    <s v="汉族"/>
    <s v="中国共产主义青年团团员"/>
    <s v="18316276252"/>
    <s v="居民身份证"/>
    <s v="普通本科生"/>
    <s v="44170220050804171X"/>
    <s v="在校"/>
    <m/>
    <m/>
    <s v="农学"/>
  </r>
  <r>
    <n v="8788"/>
    <s v="蔡宝楠"/>
    <s v="Cai Baonan"/>
    <s v="202339030102"/>
    <s v="23440305109470"/>
    <s v="城镇应届"/>
    <s v="女"/>
    <s v="23390301"/>
    <s v="23园艺都柏林班1"/>
    <s v="3903"/>
    <x v="118"/>
    <s v="2023"/>
    <s v="2023"/>
    <s v="39"/>
    <x v="22"/>
    <s v="有学籍"/>
    <s v="在读"/>
    <m/>
    <m/>
    <s v="2004-10-17"/>
    <m/>
    <m/>
    <s v="汉族"/>
    <s v="群众"/>
    <s v="13612864402"/>
    <s v="居民身份证"/>
    <s v="普通本科生"/>
    <s v="440305200410170042"/>
    <s v="在校"/>
    <m/>
    <m/>
    <s v="农学"/>
  </r>
  <r>
    <n v="8789"/>
    <s v="蔡泓"/>
    <s v="Cai Hong"/>
    <s v="202339030103"/>
    <s v="23350102152496"/>
    <s v="城镇应届"/>
    <s v="女"/>
    <s v="23390301"/>
    <s v="23园艺都柏林班1"/>
    <s v="3903"/>
    <x v="118"/>
    <s v="2023"/>
    <s v="2023"/>
    <s v="39"/>
    <x v="22"/>
    <s v="有学籍"/>
    <s v="在读"/>
    <m/>
    <m/>
    <s v="2005-06-03"/>
    <m/>
    <m/>
    <s v="汉族"/>
    <s v="中国共产主义青年团团员"/>
    <s v="18905006929"/>
    <s v="居民身份证"/>
    <s v="普通本科生"/>
    <s v="350426200506032520"/>
    <s v="在校"/>
    <m/>
    <m/>
    <s v="农学"/>
  </r>
  <r>
    <n v="8790"/>
    <s v="蔡琦"/>
    <s v="Cai Qi"/>
    <s v="202339030104"/>
    <s v="23440106105346"/>
    <s v="城镇应届"/>
    <s v="女"/>
    <s v="23390301"/>
    <s v="23园艺都柏林班1"/>
    <s v="3903"/>
    <x v="118"/>
    <s v="2023"/>
    <s v="2023"/>
    <s v="39"/>
    <x v="22"/>
    <s v="有学籍"/>
    <s v="在读"/>
    <m/>
    <m/>
    <s v="2005-05-21"/>
    <m/>
    <m/>
    <s v="汉族"/>
    <s v="群众"/>
    <s v="15989092075"/>
    <s v="居民身份证"/>
    <s v="普通本科生"/>
    <s v="440106200505211826"/>
    <s v="在校"/>
    <m/>
    <m/>
    <s v="农学"/>
  </r>
  <r>
    <n v="8791"/>
    <s v="陈心怡"/>
    <s v="Chen Xinyi"/>
    <s v="202339030105"/>
    <s v="23440305102157"/>
    <s v="城镇应届"/>
    <s v="女"/>
    <s v="23390301"/>
    <s v="23园艺都柏林班1"/>
    <s v="3903"/>
    <x v="118"/>
    <s v="2023"/>
    <s v="2023"/>
    <s v="39"/>
    <x v="22"/>
    <s v="有学籍"/>
    <s v="在读"/>
    <m/>
    <m/>
    <s v="2005-09-24"/>
    <m/>
    <m/>
    <s v="汉族"/>
    <s v="群众"/>
    <s v="15817260843"/>
    <s v="居民身份证"/>
    <s v="普通本科生"/>
    <s v="340104200509245525"/>
    <s v="在校"/>
    <m/>
    <m/>
    <s v="农学"/>
  </r>
  <r>
    <n v="8792"/>
    <s v="丁晨阳"/>
    <s v="Ding Chenyang"/>
    <s v="202339030106"/>
    <s v="23332562150131"/>
    <s v="城镇应届"/>
    <s v="男"/>
    <s v="23390301"/>
    <s v="23园艺都柏林班1"/>
    <s v="3903"/>
    <x v="118"/>
    <s v="2023"/>
    <s v="2023"/>
    <s v="39"/>
    <x v="22"/>
    <s v="有学籍"/>
    <s v="在读"/>
    <m/>
    <m/>
    <s v="2004-10-15"/>
    <m/>
    <m/>
    <s v="汉族"/>
    <s v="群众"/>
    <s v="18905775588"/>
    <s v="居民身份证"/>
    <s v="普通本科生"/>
    <s v="320382200410159498"/>
    <s v="在校"/>
    <m/>
    <m/>
    <s v="农学"/>
  </r>
  <r>
    <n v="8793"/>
    <s v="何依凡"/>
    <s v="He Yifan"/>
    <s v="202339030107"/>
    <s v="23441900102617"/>
    <s v="城镇应届"/>
    <s v="女"/>
    <s v="23390301"/>
    <s v="23园艺都柏林班1"/>
    <s v="3903"/>
    <x v="118"/>
    <s v="2023"/>
    <s v="2023"/>
    <s v="39"/>
    <x v="22"/>
    <s v="有学籍"/>
    <s v="在读"/>
    <m/>
    <m/>
    <s v="2005-02-08"/>
    <m/>
    <m/>
    <s v="汉族"/>
    <s v="中国共产主义青年团团员"/>
    <s v="18902691066"/>
    <s v="居民身份证"/>
    <s v="普通本科生"/>
    <s v="430681200502080029"/>
    <s v="在校"/>
    <m/>
    <m/>
    <s v="农学"/>
  </r>
  <r>
    <n v="8794"/>
    <s v="黄岚"/>
    <s v="Huang Lan"/>
    <s v="202339030108"/>
    <s v="23442000102802"/>
    <s v="城镇应届"/>
    <s v="女"/>
    <s v="23390301"/>
    <s v="23园艺都柏林班1"/>
    <s v="3903"/>
    <x v="118"/>
    <s v="2023"/>
    <s v="2023"/>
    <s v="39"/>
    <x v="22"/>
    <s v="有学籍"/>
    <s v="在读"/>
    <m/>
    <m/>
    <s v="2005-07-13"/>
    <m/>
    <m/>
    <s v="汉族"/>
    <s v="中国共产主义青年团团员"/>
    <s v="13590999047"/>
    <s v="居民身份证"/>
    <s v="普通本科生"/>
    <s v="442000200507133305"/>
    <s v="在校"/>
    <m/>
    <m/>
    <s v="农学"/>
  </r>
  <r>
    <n v="8795"/>
    <s v="雷铭华"/>
    <s v="Lei Minghua"/>
    <s v="202339030109"/>
    <s v="23441900107643"/>
    <s v="城镇应届"/>
    <s v="男"/>
    <s v="23390301"/>
    <s v="23园艺都柏林班1"/>
    <s v="3903"/>
    <x v="118"/>
    <s v="2023"/>
    <s v="2023"/>
    <s v="39"/>
    <x v="22"/>
    <s v="有学籍"/>
    <s v="在读"/>
    <m/>
    <m/>
    <s v="2005-07-01"/>
    <m/>
    <m/>
    <s v="汉族"/>
    <s v="群众"/>
    <s v="13712641565"/>
    <s v="居民身份证"/>
    <s v="普通本科生"/>
    <s v="51090320050701057X"/>
    <s v="在校"/>
    <m/>
    <m/>
    <s v="农学"/>
  </r>
  <r>
    <n v="8796"/>
    <s v="林津羽"/>
    <s v="Lin Jinyu"/>
    <s v="202339030110"/>
    <s v="23440983101070"/>
    <s v="城镇应届"/>
    <s v="女"/>
    <s v="23390301"/>
    <s v="23园艺都柏林班1"/>
    <s v="3903"/>
    <x v="118"/>
    <s v="2023"/>
    <s v="2023"/>
    <s v="39"/>
    <x v="22"/>
    <s v="有学籍"/>
    <s v="在读"/>
    <m/>
    <m/>
    <s v="2005-03-15"/>
    <m/>
    <m/>
    <s v="汉族"/>
    <s v="中国共产主义青年团团员"/>
    <s v="13380812546"/>
    <s v="居民身份证"/>
    <s v="普通本科生"/>
    <s v="440983200503150026"/>
    <s v="在校"/>
    <m/>
    <m/>
    <s v="农学"/>
  </r>
  <r>
    <n v="8797"/>
    <s v="刘博洋"/>
    <s v="Liu Boyang"/>
    <s v="202339030111"/>
    <s v="23130503102710"/>
    <s v="农村应届"/>
    <s v="男"/>
    <s v="23390301"/>
    <s v="23园艺都柏林班1"/>
    <s v="3903"/>
    <x v="118"/>
    <s v="2023"/>
    <s v="2023"/>
    <s v="39"/>
    <x v="22"/>
    <s v="有学籍"/>
    <s v="在读"/>
    <m/>
    <m/>
    <s v="2005-02-28"/>
    <m/>
    <m/>
    <s v="汉族"/>
    <s v="中国共产主义青年团团员"/>
    <s v="15226828832"/>
    <s v="居民身份证"/>
    <s v="普通本科生"/>
    <s v="130527200502281635"/>
    <s v="在校"/>
    <m/>
    <m/>
    <s v="农学"/>
  </r>
  <r>
    <n v="8798"/>
    <s v="刘心怡"/>
    <s v="Liu Xinyi"/>
    <s v="202339030112"/>
    <s v="23440103101394"/>
    <s v="城镇应届"/>
    <s v="女"/>
    <s v="23390301"/>
    <s v="23园艺都柏林班1"/>
    <s v="3903"/>
    <x v="118"/>
    <s v="2023"/>
    <s v="2023"/>
    <s v="39"/>
    <x v="22"/>
    <s v="有学籍"/>
    <s v="在读"/>
    <m/>
    <m/>
    <s v="2004-12-23"/>
    <m/>
    <m/>
    <s v="汉族"/>
    <s v="中国共产主义青年团团员"/>
    <s v="18520350592"/>
    <s v="居民身份证"/>
    <s v="普通本科生"/>
    <s v="440103200412235125"/>
    <s v="在校"/>
    <m/>
    <m/>
    <s v="农学"/>
  </r>
  <r>
    <n v="8799"/>
    <s v="陆雨忺"/>
    <s v="Lu Yuxian"/>
    <s v="202339030113"/>
    <s v="23440606103263"/>
    <s v="城镇应届"/>
    <s v="女"/>
    <s v="23390301"/>
    <s v="23园艺都柏林班1"/>
    <s v="3903"/>
    <x v="118"/>
    <s v="2023"/>
    <s v="2023"/>
    <s v="39"/>
    <x v="22"/>
    <s v="有学籍"/>
    <s v="在读"/>
    <m/>
    <m/>
    <s v="2005-07-17"/>
    <m/>
    <m/>
    <s v="汉族"/>
    <s v="群众"/>
    <s v="13532054423"/>
    <s v="居民身份证"/>
    <s v="普通本科生"/>
    <s v="441881200507173121"/>
    <s v="在校"/>
    <m/>
    <m/>
    <s v="农学"/>
  </r>
  <r>
    <n v="8800"/>
    <s v="罗健浩"/>
    <s v="Luo Jianhao"/>
    <s v="202339030114"/>
    <s v="23440306109378"/>
    <s v="城镇应届"/>
    <s v="男"/>
    <s v="23390301"/>
    <s v="23园艺都柏林班1"/>
    <s v="3903"/>
    <x v="118"/>
    <s v="2023"/>
    <s v="2023"/>
    <s v="39"/>
    <x v="22"/>
    <s v="有学籍"/>
    <s v="在读"/>
    <m/>
    <m/>
    <s v="2005-05-25"/>
    <m/>
    <m/>
    <s v="汉族"/>
    <s v="群众"/>
    <s v="17722683089"/>
    <s v="居民身份证"/>
    <s v="普通本科生"/>
    <s v="441422200505252916"/>
    <s v="在校"/>
    <m/>
    <m/>
    <s v="农学"/>
  </r>
  <r>
    <n v="8801"/>
    <s v="骆思荧"/>
    <s v="Luo Siying"/>
    <s v="202339030115"/>
    <s v="23440307113407"/>
    <s v="城镇应届"/>
    <s v="女"/>
    <s v="23390301"/>
    <s v="23园艺都柏林班1"/>
    <s v="3903"/>
    <x v="118"/>
    <s v="2023"/>
    <s v="2023"/>
    <s v="39"/>
    <x v="22"/>
    <s v="有学籍"/>
    <s v="在读"/>
    <m/>
    <m/>
    <s v="2005-08-20"/>
    <m/>
    <m/>
    <s v="汉族"/>
    <s v="群众"/>
    <s v="13422850690"/>
    <s v="居民身份证"/>
    <s v="普通本科生"/>
    <s v="440307200508200046"/>
    <s v="在校"/>
    <m/>
    <m/>
    <s v="农学"/>
  </r>
  <r>
    <n v="8802"/>
    <s v="罗意林"/>
    <s v="Luo Yilin"/>
    <s v="202339030116"/>
    <s v="23440103104260"/>
    <s v="城镇应届"/>
    <s v="男"/>
    <s v="23390301"/>
    <s v="23园艺都柏林班1"/>
    <s v="3903"/>
    <x v="118"/>
    <s v="2023"/>
    <s v="2023"/>
    <s v="39"/>
    <x v="22"/>
    <s v="有学籍"/>
    <s v="在读"/>
    <m/>
    <m/>
    <s v="2004-09-23"/>
    <m/>
    <m/>
    <s v="汉族"/>
    <s v="群众"/>
    <s v="13724194123"/>
    <s v="居民身份证"/>
    <s v="普通本科生"/>
    <s v="440105200409233359"/>
    <s v="在校"/>
    <m/>
    <m/>
    <s v="农学"/>
  </r>
  <r>
    <n v="8803"/>
    <s v="潘天姿"/>
    <s v="Pan Tianzi"/>
    <s v="202339030117"/>
    <s v="23440113121259"/>
    <s v="农村应届"/>
    <s v="女"/>
    <s v="23390301"/>
    <s v="23园艺都柏林班1"/>
    <s v="3903"/>
    <x v="118"/>
    <s v="2023"/>
    <s v="2023"/>
    <s v="39"/>
    <x v="22"/>
    <s v="有学籍"/>
    <s v="在读"/>
    <m/>
    <m/>
    <s v="2005-07-31"/>
    <m/>
    <m/>
    <s v="汉族"/>
    <s v="中国共产主义青年团团员"/>
    <s v="13435663357"/>
    <s v="居民身份证"/>
    <s v="普通本科生"/>
    <s v="440183200507314047"/>
    <s v="在校"/>
    <m/>
    <m/>
    <s v="农学"/>
  </r>
  <r>
    <n v="8804"/>
    <s v="申期瑜"/>
    <s v="Shen Qiyu"/>
    <s v="202339030118"/>
    <s v="23440113102620"/>
    <s v="城镇应届"/>
    <s v="男"/>
    <s v="23390102"/>
    <s v="23生科都柏林班2"/>
    <s v="3901"/>
    <x v="116"/>
    <s v="2023"/>
    <s v="2023"/>
    <s v="39"/>
    <x v="22"/>
    <s v="有学籍"/>
    <s v="在读"/>
    <m/>
    <m/>
    <s v="2005-11-06"/>
    <m/>
    <m/>
    <s v="汉族"/>
    <s v="群众"/>
    <s v="13265371462"/>
    <s v="居民身份证"/>
    <s v="普通本科生"/>
    <s v="430503200511062696"/>
    <s v="在校"/>
    <m/>
    <m/>
    <s v="理学"/>
  </r>
  <r>
    <n v="8805"/>
    <s v="王语凝"/>
    <s v="Wang Yuning"/>
    <s v="202339030120"/>
    <s v="23440104106144"/>
    <s v="城镇应届"/>
    <s v="女"/>
    <s v="23390301"/>
    <s v="23园艺都柏林班1"/>
    <s v="3903"/>
    <x v="118"/>
    <s v="2023"/>
    <s v="2023"/>
    <s v="39"/>
    <x v="22"/>
    <s v="有学籍"/>
    <s v="在读"/>
    <m/>
    <m/>
    <s v="2005-07-23"/>
    <m/>
    <m/>
    <s v="汉族"/>
    <s v="群众"/>
    <s v="15919630176"/>
    <s v="居民身份证"/>
    <s v="普通本科生"/>
    <s v="440102200507230021"/>
    <s v="在校"/>
    <m/>
    <m/>
    <s v="农学"/>
  </r>
  <r>
    <n v="8806"/>
    <s v="魏久程"/>
    <s v="Wei Jiucheng"/>
    <s v="202339030121"/>
    <s v="23422801153507"/>
    <s v="城镇应届"/>
    <s v="男"/>
    <s v="23390301"/>
    <s v="23园艺都柏林班1"/>
    <s v="3903"/>
    <x v="118"/>
    <s v="2023"/>
    <s v="2023"/>
    <s v="39"/>
    <x v="22"/>
    <s v="有学籍"/>
    <s v="在读"/>
    <m/>
    <m/>
    <s v="2005-04-24"/>
    <m/>
    <m/>
    <s v="土家族"/>
    <s v="群众"/>
    <s v="15502772322"/>
    <s v="居民身份证"/>
    <s v="普通本科生"/>
    <s v="422801200504240611"/>
    <s v="在校"/>
    <m/>
    <m/>
    <s v="农学"/>
  </r>
  <r>
    <n v="8807"/>
    <s v="肖博之"/>
    <s v="Xiao Bozhi"/>
    <s v="202339030122"/>
    <s v="23440403110476"/>
    <s v="城镇应届"/>
    <s v="女"/>
    <s v="23390301"/>
    <s v="23园艺都柏林班1"/>
    <s v="3903"/>
    <x v="118"/>
    <s v="2023"/>
    <s v="2023"/>
    <s v="39"/>
    <x v="22"/>
    <s v="有学籍"/>
    <s v="在读"/>
    <m/>
    <m/>
    <s v="2005-02-16"/>
    <m/>
    <m/>
    <s v="汉族"/>
    <s v="群众"/>
    <s v="18632185928"/>
    <s v="居民身份证"/>
    <s v="普通本科生"/>
    <s v="130105200502162425"/>
    <s v="在校"/>
    <m/>
    <m/>
    <s v="农学"/>
  </r>
  <r>
    <n v="8808"/>
    <s v="谢正玉"/>
    <s v="Xie Zhengyu"/>
    <s v="202339030123"/>
    <s v="23370614101587"/>
    <s v="农村应届"/>
    <s v="女"/>
    <s v="23390301"/>
    <s v="23园艺都柏林班1"/>
    <s v="3903"/>
    <x v="118"/>
    <s v="2023"/>
    <s v="2023"/>
    <s v="39"/>
    <x v="22"/>
    <s v="有学籍"/>
    <s v="在读"/>
    <m/>
    <m/>
    <s v="2004-10-21"/>
    <m/>
    <m/>
    <s v="汉族"/>
    <s v="中国共产主义青年团团员"/>
    <s v="15966551531"/>
    <s v="居民身份证"/>
    <s v="普通本科生"/>
    <s v="420625200410216248"/>
    <s v="在校"/>
    <m/>
    <m/>
    <s v="农学"/>
  </r>
  <r>
    <n v="8809"/>
    <s v="许颖桐"/>
    <s v="Xu Yingtong"/>
    <s v="202339030125"/>
    <s v="23440106114113"/>
    <s v="城镇应届"/>
    <s v="女"/>
    <s v="23390301"/>
    <s v="23园艺都柏林班1"/>
    <s v="3903"/>
    <x v="118"/>
    <s v="2023"/>
    <s v="2023"/>
    <s v="39"/>
    <x v="22"/>
    <s v="有学籍"/>
    <s v="在读"/>
    <m/>
    <m/>
    <s v="2005-08-30"/>
    <m/>
    <m/>
    <s v="汉族"/>
    <s v="群众"/>
    <s v="13533992829"/>
    <s v="居民身份证"/>
    <s v="普通本科生"/>
    <s v="440104200508303424"/>
    <s v="在校"/>
    <m/>
    <m/>
    <s v="农学"/>
  </r>
  <r>
    <n v="8810"/>
    <s v="臧艺"/>
    <s v="Zang Yi"/>
    <s v="202339030126"/>
    <s v="23370782105999"/>
    <s v="城镇应届"/>
    <s v="女"/>
    <s v="23390301"/>
    <s v="23园艺都柏林班1"/>
    <s v="3903"/>
    <x v="118"/>
    <s v="2023"/>
    <s v="2023"/>
    <s v="39"/>
    <x v="22"/>
    <s v="有学籍"/>
    <s v="在读"/>
    <m/>
    <m/>
    <s v="2004-12-15"/>
    <m/>
    <m/>
    <s v="汉族"/>
    <s v="中国共产主义青年团团员"/>
    <s v="13589192512"/>
    <s v="居民身份证"/>
    <s v="普通本科生"/>
    <s v="370782200412150228"/>
    <s v="在校"/>
    <m/>
    <m/>
    <s v="农学"/>
  </r>
  <r>
    <n v="8811"/>
    <s v="曾怀愉"/>
    <s v="Zeng Huaiyu"/>
    <s v="202339030127"/>
    <s v="23441601101155"/>
    <s v="城镇应届"/>
    <s v="女"/>
    <s v="23390301"/>
    <s v="23园艺都柏林班1"/>
    <s v="3903"/>
    <x v="118"/>
    <s v="2023"/>
    <s v="2023"/>
    <s v="39"/>
    <x v="22"/>
    <s v="有学籍"/>
    <s v="在读"/>
    <m/>
    <m/>
    <s v="2005-06-13"/>
    <m/>
    <m/>
    <s v="汉族"/>
    <s v="中国共产主义青年团团员"/>
    <s v="18029886222"/>
    <s v="居民身份证"/>
    <s v="普通本科生"/>
    <s v="441602200506130449"/>
    <s v="在校"/>
    <m/>
    <m/>
    <s v="农学"/>
  </r>
  <r>
    <n v="8812"/>
    <s v="曾沅"/>
    <s v="Zeng Yuan"/>
    <s v="202339030128"/>
    <s v="23440701103020"/>
    <s v="城镇应届"/>
    <s v="女"/>
    <s v="23390301"/>
    <s v="23园艺都柏林班1"/>
    <s v="3903"/>
    <x v="118"/>
    <s v="2023"/>
    <s v="2023"/>
    <s v="39"/>
    <x v="22"/>
    <s v="有学籍"/>
    <s v="在读"/>
    <m/>
    <m/>
    <s v="2005-07-05"/>
    <m/>
    <m/>
    <s v="汉族"/>
    <s v="群众"/>
    <s v="13923084789"/>
    <s v="居民身份证"/>
    <s v="普通本科生"/>
    <s v="440704200507052128"/>
    <s v="在校"/>
    <m/>
    <m/>
    <s v="农学"/>
  </r>
  <r>
    <n v="8813"/>
    <s v="张畯颉"/>
    <s v="Zhang Junjie"/>
    <s v="202339030129"/>
    <s v="23440106108162"/>
    <s v="城镇应届"/>
    <s v="男"/>
    <s v="23390301"/>
    <s v="23园艺都柏林班1"/>
    <s v="3903"/>
    <x v="118"/>
    <s v="2023"/>
    <s v="2023"/>
    <s v="39"/>
    <x v="22"/>
    <s v="有学籍"/>
    <s v="在读"/>
    <m/>
    <m/>
    <s v="2005-12-12"/>
    <m/>
    <m/>
    <s v="汉族"/>
    <s v="群众"/>
    <s v="13580884713"/>
    <s v="居民身份证"/>
    <s v="普通本科生"/>
    <s v="440184200512120016"/>
    <s v="在校"/>
    <m/>
    <m/>
    <s v="农学"/>
  </r>
  <r>
    <n v="8814"/>
    <s v="张思琪"/>
    <s v="Zhang Siqi"/>
    <s v="202339030130"/>
    <s v="23440605140028"/>
    <s v="城镇往届"/>
    <s v="女"/>
    <s v="23390301"/>
    <s v="23园艺都柏林班1"/>
    <s v="3903"/>
    <x v="118"/>
    <s v="2023"/>
    <s v="2023"/>
    <s v="39"/>
    <x v="22"/>
    <s v="有学籍"/>
    <s v="在读"/>
    <m/>
    <m/>
    <s v="2004-11-17"/>
    <m/>
    <m/>
    <s v="汉族"/>
    <s v="群众"/>
    <s v="18218052788"/>
    <s v="居民身份证"/>
    <s v="普通本科生"/>
    <s v="360424200411175245"/>
    <s v="在校"/>
    <m/>
    <m/>
    <s v="农学"/>
  </r>
  <r>
    <n v="8815"/>
    <s v="曹俊侯"/>
    <s v="Cao Junhou"/>
    <s v="202339030201"/>
    <s v="23440113139111"/>
    <s v="城镇应届"/>
    <s v="男"/>
    <s v="23390302"/>
    <s v="23园艺都柏林班2"/>
    <s v="3903"/>
    <x v="118"/>
    <s v="2023"/>
    <s v="2023"/>
    <s v="39"/>
    <x v="22"/>
    <s v="有学籍"/>
    <s v="在读"/>
    <m/>
    <m/>
    <s v="2004-12-19"/>
    <m/>
    <m/>
    <s v="汉族"/>
    <s v="中国共产主义青年团团员"/>
    <s v="13660588379"/>
    <s v="居民身份证"/>
    <s v="普通本科生"/>
    <s v="440232200412190016"/>
    <s v="在校"/>
    <m/>
    <m/>
    <s v="农学"/>
  </r>
  <r>
    <n v="8816"/>
    <s v="车雨馨"/>
    <s v="Che Yuxin"/>
    <s v="202339030202"/>
    <s v="23440306120371"/>
    <s v="城镇应届"/>
    <s v="女"/>
    <s v="23390302"/>
    <s v="23园艺都柏林班2"/>
    <s v="3903"/>
    <x v="118"/>
    <s v="2023"/>
    <s v="2023"/>
    <s v="39"/>
    <x v="22"/>
    <s v="有学籍"/>
    <s v="在读"/>
    <m/>
    <m/>
    <s v="2005-08-09"/>
    <m/>
    <m/>
    <s v="汉族"/>
    <s v="中国共产主义青年团团员"/>
    <s v="13510644686"/>
    <s v="居民身份证"/>
    <s v="普通本科生"/>
    <s v="440305200508093428"/>
    <s v="在校"/>
    <m/>
    <m/>
    <s v="农学"/>
  </r>
  <r>
    <n v="8817"/>
    <s v="陈腾凯"/>
    <s v="Chen Tengkai"/>
    <s v="202339030203"/>
    <s v="23445221101807"/>
    <s v="农村往届"/>
    <s v="男"/>
    <s v="23390302"/>
    <s v="23园艺都柏林班2"/>
    <s v="3903"/>
    <x v="118"/>
    <s v="2023"/>
    <s v="2023"/>
    <s v="39"/>
    <x v="22"/>
    <s v="有学籍"/>
    <s v="在读"/>
    <m/>
    <m/>
    <s v="2004-06-01"/>
    <m/>
    <m/>
    <s v="汉族"/>
    <s v="群众"/>
    <s v="13924448490"/>
    <s v="居民身份证"/>
    <s v="普通本科生"/>
    <s v="445202200406012738"/>
    <s v="在校"/>
    <m/>
    <m/>
    <s v="农学"/>
  </r>
  <r>
    <n v="8818"/>
    <s v="冯丽淇"/>
    <s v="Feng Liqi"/>
    <s v="202339030204"/>
    <s v="23440606104130"/>
    <s v="城镇应届"/>
    <s v="女"/>
    <s v="23390302"/>
    <s v="23园艺都柏林班2"/>
    <s v="3903"/>
    <x v="118"/>
    <s v="2023"/>
    <s v="2023"/>
    <s v="39"/>
    <x v="22"/>
    <s v="有学籍"/>
    <s v="在读"/>
    <m/>
    <m/>
    <s v="2005-06-15"/>
    <m/>
    <m/>
    <s v="汉族"/>
    <s v="群众"/>
    <s v="13322845719"/>
    <s v="居民身份证"/>
    <s v="普通本科生"/>
    <s v="440606200506150188"/>
    <s v="在校"/>
    <m/>
    <m/>
    <s v="农学"/>
  </r>
  <r>
    <n v="8819"/>
    <s v="冯阅悦"/>
    <s v="Feng Yueyue"/>
    <s v="202339030205"/>
    <s v="23440103101317"/>
    <s v="城镇应届"/>
    <s v="女"/>
    <s v="23390302"/>
    <s v="23园艺都柏林班2"/>
    <s v="3903"/>
    <x v="118"/>
    <s v="2023"/>
    <s v="2023"/>
    <s v="39"/>
    <x v="22"/>
    <s v="有学籍"/>
    <s v="在读"/>
    <m/>
    <m/>
    <s v="2004-10-09"/>
    <m/>
    <m/>
    <s v="汉族"/>
    <s v="中国共产主义青年团团员"/>
    <s v="13450396031"/>
    <s v="居民身份证"/>
    <s v="普通本科生"/>
    <s v="441701200410090023"/>
    <s v="在校"/>
    <m/>
    <m/>
    <s v="农学"/>
  </r>
  <r>
    <n v="8820"/>
    <s v="管弘宇"/>
    <s v="Guan Hongyu"/>
    <s v="202339030206"/>
    <s v="23335511150218"/>
    <s v="城镇应届"/>
    <s v="男"/>
    <s v="23390302"/>
    <s v="23园艺都柏林班2"/>
    <s v="3903"/>
    <x v="118"/>
    <s v="2023"/>
    <s v="2023"/>
    <s v="39"/>
    <x v="22"/>
    <s v="有学籍"/>
    <s v="在读"/>
    <m/>
    <m/>
    <s v="2005-07-17"/>
    <m/>
    <m/>
    <s v="汉族"/>
    <s v="中国共产主义青年团团员"/>
    <s v="13867951600"/>
    <s v="居民身份证"/>
    <s v="普通本科生"/>
    <s v="330702200507172332"/>
    <s v="在校"/>
    <m/>
    <m/>
    <s v="农学"/>
  </r>
  <r>
    <n v="8821"/>
    <s v="赖美瑜"/>
    <s v="Lai Meiyu"/>
    <s v="202339030208"/>
    <s v="23353602150628"/>
    <s v="城镇应届"/>
    <s v="女"/>
    <s v="23390302"/>
    <s v="23园艺都柏林班2"/>
    <s v="3903"/>
    <x v="118"/>
    <s v="2023"/>
    <s v="2023"/>
    <s v="39"/>
    <x v="22"/>
    <s v="有学籍"/>
    <s v="在读"/>
    <m/>
    <m/>
    <s v="2004-12-31"/>
    <m/>
    <m/>
    <s v="汉族"/>
    <s v="中国共产主义青年团团员"/>
    <s v="13799046139"/>
    <s v="居民身份证"/>
    <s v="普通本科生"/>
    <s v="350602200412311027"/>
    <s v="在校"/>
    <m/>
    <m/>
    <s v="农学"/>
  </r>
  <r>
    <n v="8822"/>
    <s v="林子钧"/>
    <s v="Lin Zijun"/>
    <s v="202339030210"/>
    <s v="23441202103507"/>
    <s v="农村应届"/>
    <s v="女"/>
    <s v="23390302"/>
    <s v="23园艺都柏林班2"/>
    <s v="3903"/>
    <x v="118"/>
    <s v="2023"/>
    <s v="2023"/>
    <s v="39"/>
    <x v="22"/>
    <s v="有学籍"/>
    <s v="在读"/>
    <m/>
    <m/>
    <s v="2005-02-07"/>
    <m/>
    <m/>
    <s v="汉族"/>
    <s v="中国共产主义青年团团员"/>
    <s v="13802497996"/>
    <s v="居民身份证"/>
    <s v="普通本科生"/>
    <s v="44128320050207356X"/>
    <s v="在校"/>
    <m/>
    <m/>
    <s v="农学"/>
  </r>
  <r>
    <n v="8823"/>
    <s v="刘珩之"/>
    <s v="Liu Hengzhi"/>
    <s v="202339030211"/>
    <s v="23441900107444"/>
    <s v="城镇应届"/>
    <s v="女"/>
    <s v="23390302"/>
    <s v="23园艺都柏林班2"/>
    <s v="3903"/>
    <x v="118"/>
    <s v="2023"/>
    <s v="2023"/>
    <s v="39"/>
    <x v="22"/>
    <s v="有学籍"/>
    <s v="在读"/>
    <m/>
    <m/>
    <s v="2005-08-30"/>
    <m/>
    <m/>
    <s v="汉族"/>
    <s v="群众"/>
    <s v="13509021672"/>
    <s v="居民身份证"/>
    <s v="普通本科生"/>
    <s v="421102200508300420"/>
    <s v="在校"/>
    <m/>
    <m/>
    <s v="农学"/>
  </r>
  <r>
    <n v="8824"/>
    <s v="柳昕玥"/>
    <s v="Liu Xinyue"/>
    <s v="202339030212"/>
    <s v="23440105186029"/>
    <s v="城镇往届"/>
    <s v="女"/>
    <s v="23390302"/>
    <s v="23园艺都柏林班2"/>
    <s v="3903"/>
    <x v="118"/>
    <s v="2023"/>
    <s v="2023"/>
    <s v="39"/>
    <x v="22"/>
    <s v="有学籍"/>
    <s v="在读"/>
    <m/>
    <m/>
    <s v="2003-01-17"/>
    <m/>
    <m/>
    <s v="汉族"/>
    <s v="中国共产主义青年团团员"/>
    <s v="15918734156"/>
    <s v="居民身份证"/>
    <s v="普通本科生"/>
    <s v="440104200301175621"/>
    <s v="在校"/>
    <m/>
    <m/>
    <s v="农学"/>
  </r>
  <r>
    <n v="8825"/>
    <s v="刘奕彤"/>
    <s v="Liu Yitong"/>
    <s v="202339030213"/>
    <s v="23140109152125"/>
    <s v="城镇应届"/>
    <s v="女"/>
    <s v="23390302"/>
    <s v="23园艺都柏林班2"/>
    <s v="3903"/>
    <x v="118"/>
    <s v="2023"/>
    <s v="2023"/>
    <s v="39"/>
    <x v="22"/>
    <s v="有学籍"/>
    <s v="在读"/>
    <m/>
    <m/>
    <s v="2004-11-20"/>
    <m/>
    <m/>
    <s v="汉族"/>
    <s v="群众"/>
    <s v="13753120693"/>
    <s v="居民身份证"/>
    <s v="普通本科生"/>
    <s v="140105200411205049"/>
    <s v="在校"/>
    <m/>
    <m/>
    <s v="农学"/>
  </r>
  <r>
    <n v="8826"/>
    <s v="刘宇宸"/>
    <s v="Liu Yuchen"/>
    <s v="202339030214"/>
    <s v="23440106107383"/>
    <s v="城镇应届"/>
    <s v="男"/>
    <s v="23390302"/>
    <s v="23园艺都柏林班2"/>
    <s v="3903"/>
    <x v="118"/>
    <s v="2023"/>
    <s v="2023"/>
    <s v="39"/>
    <x v="22"/>
    <s v="有学籍"/>
    <s v="在读"/>
    <m/>
    <m/>
    <s v="2005-03-05"/>
    <m/>
    <m/>
    <s v="汉族"/>
    <s v="群众"/>
    <s v="13632352755"/>
    <s v="居民身份证"/>
    <s v="普通本科生"/>
    <s v="43072420050305009X"/>
    <s v="在校"/>
    <m/>
    <m/>
    <s v="农学"/>
  </r>
  <r>
    <n v="8827"/>
    <s v="毛佳琪"/>
    <s v="Mao Jiaqi"/>
    <s v="202339030215"/>
    <s v="23441900147128"/>
    <s v="城镇应届"/>
    <s v="女"/>
    <s v="23390302"/>
    <s v="23园艺都柏林班2"/>
    <s v="3903"/>
    <x v="118"/>
    <s v="2023"/>
    <s v="2023"/>
    <s v="39"/>
    <x v="22"/>
    <s v="有学籍"/>
    <s v="在读"/>
    <m/>
    <m/>
    <s v="2006-03-10"/>
    <m/>
    <m/>
    <s v="汉族"/>
    <s v="群众"/>
    <s v="13546965328"/>
    <s v="居民身份证"/>
    <s v="普通本科生"/>
    <s v="62052120060310488X"/>
    <s v="在校"/>
    <m/>
    <m/>
    <s v="农学"/>
  </r>
  <r>
    <n v="8828"/>
    <s v="谭厶予"/>
    <s v="Tan Siyu"/>
    <s v="202339030216"/>
    <s v="23430321241269"/>
    <s v="城镇应届"/>
    <s v="男"/>
    <s v="23390302"/>
    <s v="23园艺都柏林班2"/>
    <s v="3903"/>
    <x v="118"/>
    <s v="2023"/>
    <s v="2023"/>
    <s v="39"/>
    <x v="22"/>
    <s v="有学籍"/>
    <s v="在读"/>
    <m/>
    <m/>
    <s v="2006-02-08"/>
    <m/>
    <m/>
    <s v="汉族"/>
    <s v="群众"/>
    <s v="13875218222"/>
    <s v="居民身份证"/>
    <s v="普通本科生"/>
    <s v="430302200602080075"/>
    <s v="在校"/>
    <m/>
    <m/>
    <s v="农学"/>
  </r>
  <r>
    <n v="8829"/>
    <s v="陶潇源"/>
    <s v="Tao Xiaoyuan"/>
    <s v="202339030217"/>
    <s v="23440104111073"/>
    <s v="城镇应届"/>
    <s v="女"/>
    <s v="23390201"/>
    <s v="23食安都柏林班1"/>
    <s v="3902"/>
    <x v="117"/>
    <s v="2023"/>
    <s v="2023"/>
    <s v="39"/>
    <x v="22"/>
    <s v="有学籍"/>
    <s v="在读"/>
    <m/>
    <m/>
    <s v="2005-07-12"/>
    <m/>
    <m/>
    <s v="汉族"/>
    <s v="中国共产主义青年团团员"/>
    <s v="13822529206"/>
    <s v="居民身份证"/>
    <s v="普通本科生"/>
    <s v="440803200507121540"/>
    <s v="在校"/>
    <m/>
    <m/>
    <s v="工学"/>
  </r>
  <r>
    <n v="8830"/>
    <s v="王康雯"/>
    <s v="Wang Kangwen"/>
    <s v="202339030218"/>
    <s v="23440104105330"/>
    <s v="城镇应届"/>
    <s v="女"/>
    <s v="23390302"/>
    <s v="23园艺都柏林班2"/>
    <s v="3903"/>
    <x v="118"/>
    <s v="2023"/>
    <s v="2023"/>
    <s v="39"/>
    <x v="22"/>
    <s v="有学籍"/>
    <s v="在读"/>
    <m/>
    <m/>
    <s v="2005-04-18"/>
    <m/>
    <m/>
    <s v="汉族"/>
    <s v="中国共产主义青年团团员"/>
    <s v="13926076136"/>
    <s v="居民身份证"/>
    <s v="普通本科生"/>
    <s v="440102200504182327"/>
    <s v="在校"/>
    <m/>
    <m/>
    <s v="农学"/>
  </r>
  <r>
    <n v="8831"/>
    <s v="王乐"/>
    <s v="Wang Le"/>
    <s v="202339030219"/>
    <s v="23440103101040"/>
    <s v="城镇应届"/>
    <s v="女"/>
    <s v="23390302"/>
    <s v="23园艺都柏林班2"/>
    <s v="3903"/>
    <x v="118"/>
    <s v="2023"/>
    <s v="2023"/>
    <s v="39"/>
    <x v="22"/>
    <s v="有学籍"/>
    <s v="在读"/>
    <m/>
    <m/>
    <s v="2004-11-26"/>
    <m/>
    <m/>
    <s v="汉族"/>
    <s v="群众"/>
    <s v="13302284412"/>
    <s v="居民身份证"/>
    <s v="普通本科生"/>
    <s v="440105200411266942"/>
    <s v="在校"/>
    <m/>
    <m/>
    <s v="农学"/>
  </r>
  <r>
    <n v="8832"/>
    <s v="汪蔚涵"/>
    <s v="Wang Yuhan"/>
    <s v="202339030220"/>
    <s v="23441900102577"/>
    <s v="城镇应届"/>
    <s v="女"/>
    <s v="23390302"/>
    <s v="23园艺都柏林班2"/>
    <s v="3903"/>
    <x v="118"/>
    <s v="2023"/>
    <s v="2023"/>
    <s v="39"/>
    <x v="22"/>
    <s v="有学籍"/>
    <s v="在读"/>
    <m/>
    <m/>
    <s v="2005-08-16"/>
    <m/>
    <m/>
    <s v="汉族"/>
    <s v="群众"/>
    <s v="13929272637"/>
    <s v="居民身份证"/>
    <s v="普通本科生"/>
    <s v="441900200508165024"/>
    <s v="在校"/>
    <m/>
    <m/>
    <s v="农学"/>
  </r>
  <r>
    <n v="8833"/>
    <s v="王羽彤"/>
    <s v="Wang Yutong"/>
    <s v="202339030221"/>
    <s v="23432925240327"/>
    <s v="城镇应届"/>
    <s v="女"/>
    <s v="23390302"/>
    <s v="23园艺都柏林班2"/>
    <s v="3903"/>
    <x v="118"/>
    <s v="2023"/>
    <s v="2023"/>
    <s v="39"/>
    <x v="22"/>
    <s v="有学籍"/>
    <s v="在读"/>
    <m/>
    <m/>
    <s v="2005-04-07"/>
    <m/>
    <m/>
    <s v="瑶族"/>
    <s v="群众"/>
    <s v="15344494573"/>
    <s v="居民身份证"/>
    <s v="普通本科生"/>
    <s v="431125200504070089"/>
    <s v="在校"/>
    <m/>
    <m/>
    <s v="农学"/>
  </r>
  <r>
    <n v="8834"/>
    <s v="吴杭徽"/>
    <s v="Wu Hanghui"/>
    <s v="202339030223"/>
    <s v="23440113102405"/>
    <s v="城镇应届"/>
    <s v="男"/>
    <s v="23390202"/>
    <s v="23食安都柏林班2"/>
    <s v="3902"/>
    <x v="117"/>
    <s v="2023"/>
    <s v="2023"/>
    <s v="39"/>
    <x v="22"/>
    <s v="有学籍"/>
    <s v="在读"/>
    <m/>
    <m/>
    <s v="2005-07-12"/>
    <m/>
    <m/>
    <s v="汉族"/>
    <s v="群众"/>
    <s v="13659789550"/>
    <s v="居民身份证"/>
    <s v="普通本科生"/>
    <s v="440803200507124418"/>
    <s v="在校"/>
    <m/>
    <m/>
    <s v="工学"/>
  </r>
  <r>
    <n v="8835"/>
    <s v="巫宗蔚"/>
    <s v="Wu Zongyu"/>
    <s v="202339030224"/>
    <s v="23441402106447"/>
    <s v="城镇应届"/>
    <s v="男"/>
    <s v="23390302"/>
    <s v="23园艺都柏林班2"/>
    <s v="3903"/>
    <x v="118"/>
    <s v="2023"/>
    <s v="2023"/>
    <s v="39"/>
    <x v="22"/>
    <s v="有学籍"/>
    <s v="在读"/>
    <m/>
    <m/>
    <s v="2005-02-23"/>
    <m/>
    <m/>
    <s v="汉族"/>
    <s v="中国共产主义青年团团员"/>
    <s v="13751971396"/>
    <s v="居民身份证"/>
    <s v="普通本科生"/>
    <s v="441422200502230033"/>
    <s v="在校"/>
    <m/>
    <m/>
    <s v="农学"/>
  </r>
  <r>
    <n v="8836"/>
    <s v="杨可欣"/>
    <s v="Yang Kexin"/>
    <s v="202339030225"/>
    <s v="23440106114121"/>
    <s v="城镇应届"/>
    <s v="女"/>
    <s v="23390302"/>
    <s v="23园艺都柏林班2"/>
    <s v="3903"/>
    <x v="118"/>
    <s v="2023"/>
    <s v="2023"/>
    <s v="39"/>
    <x v="22"/>
    <s v="有学籍"/>
    <s v="在读"/>
    <m/>
    <m/>
    <s v="2005-06-10"/>
    <m/>
    <m/>
    <s v="汉族"/>
    <s v="中国共产主义青年团团员"/>
    <s v="18028632169"/>
    <s v="居民身份证"/>
    <s v="普通本科生"/>
    <s v="41032220050610004X"/>
    <s v="在校"/>
    <m/>
    <m/>
    <s v="农学"/>
  </r>
  <r>
    <n v="8837"/>
    <s v="叶梦缘"/>
    <s v="Ye Mengyuan"/>
    <s v="202339030226"/>
    <s v="23440103122018"/>
    <s v="城镇应届"/>
    <s v="女"/>
    <s v="23390302"/>
    <s v="23园艺都柏林班2"/>
    <s v="3903"/>
    <x v="118"/>
    <s v="2023"/>
    <s v="2023"/>
    <s v="39"/>
    <x v="22"/>
    <s v="有学籍"/>
    <s v="在读"/>
    <m/>
    <m/>
    <s v="2005-05-09"/>
    <m/>
    <m/>
    <s v="汉族"/>
    <s v="中国共产主义青年团团员"/>
    <s v="18922477992"/>
    <s v="居民身份证"/>
    <s v="普通本科生"/>
    <s v="342425200505097924"/>
    <s v="在校"/>
    <m/>
    <m/>
    <s v="农学"/>
  </r>
  <r>
    <n v="8838"/>
    <s v="尹文含"/>
    <s v="Yin Wenhan"/>
    <s v="202339030227"/>
    <s v="23440304101626"/>
    <s v="城镇应届"/>
    <s v="女"/>
    <s v="23390102"/>
    <s v="23生科都柏林班2"/>
    <s v="3901"/>
    <x v="116"/>
    <s v="2023"/>
    <s v="2023"/>
    <s v="39"/>
    <x v="22"/>
    <s v="有学籍"/>
    <s v="在读"/>
    <m/>
    <m/>
    <s v="2005-06-29"/>
    <m/>
    <m/>
    <s v="汉族"/>
    <s v="中国共产主义青年团团员"/>
    <s v="13544263526"/>
    <s v="居民身份证"/>
    <s v="普通本科生"/>
    <s v="440304200506292021"/>
    <s v="在校"/>
    <m/>
    <m/>
    <s v="理学"/>
  </r>
  <r>
    <n v="8839"/>
    <s v="曾妮"/>
    <s v="Zeng Ni"/>
    <s v="202339030228"/>
    <s v="23440307107577"/>
    <s v="城镇应届"/>
    <s v="女"/>
    <s v="23390302"/>
    <s v="23园艺都柏林班2"/>
    <s v="3903"/>
    <x v="118"/>
    <s v="2023"/>
    <s v="2023"/>
    <s v="39"/>
    <x v="22"/>
    <s v="有学籍"/>
    <s v="在读"/>
    <m/>
    <m/>
    <s v="2005-01-28"/>
    <m/>
    <m/>
    <s v="汉族"/>
    <s v="群众"/>
    <s v="13544241177"/>
    <s v="居民身份证"/>
    <s v="普通本科生"/>
    <s v="36242720050128004X"/>
    <s v="在校"/>
    <m/>
    <m/>
    <s v="农学"/>
  </r>
  <r>
    <n v="8840"/>
    <s v="朱浚文"/>
    <s v="Zhu Junwen"/>
    <s v="202339030230"/>
    <s v="23440104102331"/>
    <s v="城镇应届"/>
    <s v="男"/>
    <s v="23390302"/>
    <s v="23园艺都柏林班2"/>
    <s v="3903"/>
    <x v="118"/>
    <s v="2023"/>
    <s v="2023"/>
    <s v="39"/>
    <x v="22"/>
    <s v="有学籍"/>
    <s v="在读"/>
    <m/>
    <m/>
    <s v="2005-05-23"/>
    <m/>
    <m/>
    <s v="汉族"/>
    <s v="群众"/>
    <s v="13763369018"/>
    <s v="居民身份证"/>
    <s v="普通本科生"/>
    <s v="440111200505232732"/>
    <s v="在校"/>
    <m/>
    <m/>
    <s v="农学"/>
  </r>
  <r>
    <m/>
    <m/>
    <m/>
    <m/>
    <m/>
    <m/>
    <m/>
    <m/>
    <m/>
    <m/>
    <x v="119"/>
    <m/>
    <m/>
    <m/>
    <x v="23"/>
    <m/>
    <m/>
    <m/>
    <m/>
    <m/>
    <m/>
    <m/>
    <m/>
    <m/>
    <m/>
    <m/>
    <m/>
    <m/>
    <m/>
    <m/>
    <m/>
    <m/>
  </r>
  <r>
    <m/>
    <m/>
    <m/>
    <m/>
    <m/>
    <m/>
    <m/>
    <m/>
    <m/>
    <m/>
    <x v="119"/>
    <m/>
    <m/>
    <m/>
    <x v="23"/>
    <m/>
    <m/>
    <m/>
    <m/>
    <m/>
    <m/>
    <m/>
    <m/>
    <m/>
    <m/>
    <m/>
    <m/>
    <m/>
    <m/>
    <m/>
    <m/>
    <m/>
  </r>
  <r>
    <m/>
    <m/>
    <m/>
    <m/>
    <m/>
    <m/>
    <m/>
    <m/>
    <m/>
    <m/>
    <x v="119"/>
    <m/>
    <m/>
    <m/>
    <x v="23"/>
    <m/>
    <m/>
    <m/>
    <m/>
    <m/>
    <m/>
    <m/>
    <m/>
    <m/>
    <m/>
    <m/>
    <m/>
    <m/>
    <m/>
    <m/>
    <m/>
    <m/>
  </r>
  <r>
    <m/>
    <m/>
    <m/>
    <m/>
    <m/>
    <m/>
    <m/>
    <m/>
    <m/>
    <m/>
    <x v="119"/>
    <m/>
    <m/>
    <m/>
    <x v="23"/>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1"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148" firstHeaderRow="1" firstDataRow="1" firstDataCol="1"/>
  <pivotFields count="32">
    <pivotField showAll="0"/>
    <pivotField showAll="0"/>
    <pivotField showAll="0"/>
    <pivotField dataField="1" showAll="0"/>
    <pivotField showAll="0"/>
    <pivotField showAll="0"/>
    <pivotField showAll="0"/>
    <pivotField showAll="0"/>
    <pivotField showAll="0"/>
    <pivotField showAll="0"/>
    <pivotField axis="axisRow" showAll="0">
      <items count="121">
        <item x="72"/>
        <item x="38"/>
        <item x="104"/>
        <item x="105"/>
        <item x="56"/>
        <item x="50"/>
        <item x="25"/>
        <item x="35"/>
        <item x="39"/>
        <item x="65"/>
        <item x="46"/>
        <item x="47"/>
        <item x="91"/>
        <item x="26"/>
        <item x="66"/>
        <item x="107"/>
        <item x="108"/>
        <item x="109"/>
        <item x="37"/>
        <item x="1"/>
        <item x="55"/>
        <item x="115"/>
        <item x="54"/>
        <item x="61"/>
        <item x="58"/>
        <item x="59"/>
        <item x="60"/>
        <item x="16"/>
        <item x="96"/>
        <item x="45"/>
        <item x="8"/>
        <item x="40"/>
        <item x="80"/>
        <item x="67"/>
        <item x="92"/>
        <item x="110"/>
        <item x="41"/>
        <item x="81"/>
        <item x="14"/>
        <item x="17"/>
        <item x="2"/>
        <item x="6"/>
        <item x="23"/>
        <item x="24"/>
        <item x="42"/>
        <item x="75"/>
        <item x="9"/>
        <item x="113"/>
        <item x="69"/>
        <item x="68"/>
        <item x="11"/>
        <item x="103"/>
        <item x="13"/>
        <item x="76"/>
        <item x="77"/>
        <item x="112"/>
        <item x="82"/>
        <item x="93"/>
        <item x="15"/>
        <item x="44"/>
        <item x="51"/>
        <item x="102"/>
        <item x="3"/>
        <item x="78"/>
        <item x="79"/>
        <item x="18"/>
        <item x="19"/>
        <item x="63"/>
        <item x="62"/>
        <item x="28"/>
        <item x="29"/>
        <item x="111"/>
        <item x="83"/>
        <item x="86"/>
        <item x="87"/>
        <item x="52"/>
        <item x="36"/>
        <item x="94"/>
        <item x="27"/>
        <item x="73"/>
        <item x="32"/>
        <item x="30"/>
        <item x="31"/>
        <item x="116"/>
        <item x="22"/>
        <item x="70"/>
        <item x="71"/>
        <item x="74"/>
        <item x="117"/>
        <item x="84"/>
        <item x="7"/>
        <item x="88"/>
        <item x="10"/>
        <item x="99"/>
        <item x="100"/>
        <item x="98"/>
        <item x="101"/>
        <item x="89"/>
        <item x="114"/>
        <item x="95"/>
        <item x="97"/>
        <item x="64"/>
        <item x="12"/>
        <item x="90"/>
        <item x="49"/>
        <item x="43"/>
        <item x="85"/>
        <item x="4"/>
        <item x="53"/>
        <item x="33"/>
        <item x="34"/>
        <item x="118"/>
        <item x="20"/>
        <item x="21"/>
        <item x="5"/>
        <item x="106"/>
        <item x="57"/>
        <item x="48"/>
        <item x="0"/>
        <item x="119"/>
        <item t="default"/>
      </items>
    </pivotField>
    <pivotField showAll="0"/>
    <pivotField showAll="0"/>
    <pivotField showAll="0"/>
    <pivotField axis="axisRow" showAll="0">
      <items count="25">
        <item x="3"/>
        <item x="20"/>
        <item x="1"/>
        <item x="22"/>
        <item x="16"/>
        <item x="2"/>
        <item x="21"/>
        <item x="11"/>
        <item x="8"/>
        <item x="7"/>
        <item x="19"/>
        <item x="0"/>
        <item x="12"/>
        <item x="13"/>
        <item x="17"/>
        <item x="15"/>
        <item x="9"/>
        <item x="10"/>
        <item x="18"/>
        <item x="6"/>
        <item x="14"/>
        <item x="4"/>
        <item x="5"/>
        <item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4"/>
    <field x="10"/>
  </rowFields>
  <rowItems count="145">
    <i>
      <x/>
    </i>
    <i r="1">
      <x v="2"/>
    </i>
    <i r="1">
      <x v="3"/>
    </i>
    <i r="1">
      <x v="51"/>
    </i>
    <i r="1">
      <x v="61"/>
    </i>
    <i r="1">
      <x v="62"/>
    </i>
    <i r="1">
      <x v="107"/>
    </i>
    <i r="1">
      <x v="115"/>
    </i>
    <i>
      <x v="1"/>
    </i>
    <i r="1">
      <x v="15"/>
    </i>
    <i r="1">
      <x v="16"/>
    </i>
    <i r="1">
      <x v="17"/>
    </i>
    <i r="1">
      <x v="35"/>
    </i>
    <i r="1">
      <x v="71"/>
    </i>
    <i>
      <x v="2"/>
    </i>
    <i r="1">
      <x v="4"/>
    </i>
    <i r="1">
      <x v="19"/>
    </i>
    <i r="1">
      <x v="20"/>
    </i>
    <i r="1">
      <x v="22"/>
    </i>
    <i r="1">
      <x v="116"/>
    </i>
    <i>
      <x v="3"/>
    </i>
    <i r="1">
      <x v="83"/>
    </i>
    <i r="1">
      <x v="88"/>
    </i>
    <i r="1">
      <x v="111"/>
    </i>
    <i>
      <x v="4"/>
    </i>
    <i r="1">
      <x v="9"/>
    </i>
    <i r="1">
      <x v="14"/>
    </i>
    <i r="1">
      <x v="33"/>
    </i>
    <i r="1">
      <x v="48"/>
    </i>
    <i r="1">
      <x v="49"/>
    </i>
    <i r="1">
      <x v="67"/>
    </i>
    <i r="1">
      <x v="68"/>
    </i>
    <i r="1">
      <x v="101"/>
    </i>
    <i>
      <x v="5"/>
    </i>
    <i r="1">
      <x v="28"/>
    </i>
    <i r="1">
      <x v="34"/>
    </i>
    <i r="1">
      <x v="40"/>
    </i>
    <i r="1">
      <x v="57"/>
    </i>
    <i r="1">
      <x v="77"/>
    </i>
    <i r="1">
      <x v="99"/>
    </i>
    <i>
      <x v="6"/>
    </i>
    <i r="1">
      <x v="21"/>
    </i>
    <i r="1">
      <x v="47"/>
    </i>
    <i r="1">
      <x v="55"/>
    </i>
    <i r="1">
      <x v="98"/>
    </i>
    <i>
      <x v="7"/>
    </i>
    <i r="1">
      <x v="38"/>
    </i>
    <i r="1">
      <x v="93"/>
    </i>
    <i r="1">
      <x v="94"/>
    </i>
    <i>
      <x v="8"/>
    </i>
    <i r="1">
      <x v="32"/>
    </i>
    <i r="1">
      <x v="37"/>
    </i>
    <i r="1">
      <x v="45"/>
    </i>
    <i r="1">
      <x v="46"/>
    </i>
    <i r="1">
      <x v="53"/>
    </i>
    <i r="1">
      <x v="54"/>
    </i>
    <i r="1">
      <x v="56"/>
    </i>
    <i r="1">
      <x v="63"/>
    </i>
    <i r="1">
      <x v="64"/>
    </i>
    <i r="1">
      <x v="72"/>
    </i>
    <i r="1">
      <x v="89"/>
    </i>
    <i>
      <x v="9"/>
    </i>
    <i r="1">
      <x v="5"/>
    </i>
    <i r="1">
      <x v="10"/>
    </i>
    <i r="1">
      <x v="11"/>
    </i>
    <i r="1">
      <x v="29"/>
    </i>
    <i r="1">
      <x v="30"/>
    </i>
    <i r="1">
      <x v="59"/>
    </i>
    <i r="1">
      <x v="60"/>
    </i>
    <i r="1">
      <x v="75"/>
    </i>
    <i r="1">
      <x v="104"/>
    </i>
    <i r="1">
      <x v="108"/>
    </i>
    <i r="1">
      <x v="117"/>
    </i>
    <i>
      <x v="10"/>
    </i>
    <i r="1">
      <x v="96"/>
    </i>
    <i>
      <x v="11"/>
    </i>
    <i r="1">
      <x v="65"/>
    </i>
    <i r="1">
      <x v="66"/>
    </i>
    <i r="1">
      <x v="84"/>
    </i>
    <i r="1">
      <x v="118"/>
    </i>
    <i>
      <x v="12"/>
    </i>
    <i r="1">
      <x v="27"/>
    </i>
    <i r="1">
      <x v="39"/>
    </i>
    <i r="1">
      <x v="58"/>
    </i>
    <i>
      <x v="13"/>
    </i>
    <i r="1">
      <x v="80"/>
    </i>
    <i r="1">
      <x v="81"/>
    </i>
    <i r="1">
      <x v="82"/>
    </i>
    <i>
      <x v="14"/>
    </i>
    <i r="1">
      <x/>
    </i>
    <i r="1">
      <x v="79"/>
    </i>
    <i r="1">
      <x v="85"/>
    </i>
    <i r="1">
      <x v="86"/>
    </i>
    <i r="1">
      <x v="87"/>
    </i>
    <i>
      <x v="15"/>
    </i>
    <i r="1">
      <x v="23"/>
    </i>
    <i r="1">
      <x v="24"/>
    </i>
    <i r="1">
      <x v="25"/>
    </i>
    <i r="1">
      <x v="26"/>
    </i>
    <i>
      <x v="16"/>
    </i>
    <i r="1">
      <x v="12"/>
    </i>
    <i r="1">
      <x v="50"/>
    </i>
    <i r="1">
      <x v="74"/>
    </i>
    <i r="1">
      <x v="91"/>
    </i>
    <i r="1">
      <x v="92"/>
    </i>
    <i r="1">
      <x v="97"/>
    </i>
    <i r="1">
      <x v="102"/>
    </i>
    <i r="1">
      <x v="103"/>
    </i>
    <i>
      <x v="17"/>
    </i>
    <i r="1">
      <x v="52"/>
    </i>
    <i r="1">
      <x v="95"/>
    </i>
    <i r="1">
      <x v="100"/>
    </i>
    <i>
      <x v="18"/>
    </i>
    <i r="1">
      <x v="73"/>
    </i>
    <i r="1">
      <x v="106"/>
    </i>
    <i>
      <x v="19"/>
    </i>
    <i r="1">
      <x v="1"/>
    </i>
    <i r="1">
      <x v="8"/>
    </i>
    <i r="1">
      <x v="18"/>
    </i>
    <i r="1">
      <x v="31"/>
    </i>
    <i r="1">
      <x v="36"/>
    </i>
    <i r="1">
      <x v="44"/>
    </i>
    <i r="1">
      <x v="90"/>
    </i>
    <i r="1">
      <x v="105"/>
    </i>
    <i>
      <x v="20"/>
    </i>
    <i r="1">
      <x v="7"/>
    </i>
    <i r="1">
      <x v="76"/>
    </i>
    <i r="1">
      <x v="109"/>
    </i>
    <i r="1">
      <x v="110"/>
    </i>
    <i>
      <x v="21"/>
    </i>
    <i r="1">
      <x v="112"/>
    </i>
    <i r="1">
      <x v="113"/>
    </i>
    <i r="1">
      <x v="114"/>
    </i>
    <i>
      <x v="22"/>
    </i>
    <i r="1">
      <x v="6"/>
    </i>
    <i r="1">
      <x v="13"/>
    </i>
    <i r="1">
      <x v="41"/>
    </i>
    <i r="1">
      <x v="42"/>
    </i>
    <i r="1">
      <x v="43"/>
    </i>
    <i r="1">
      <x v="69"/>
    </i>
    <i r="1">
      <x v="70"/>
    </i>
    <i r="1">
      <x v="78"/>
    </i>
    <i>
      <x v="23"/>
    </i>
    <i r="1">
      <x v="119"/>
    </i>
    <i t="grand">
      <x/>
    </i>
  </rowItems>
  <colItems count="1">
    <i/>
  </colItems>
  <dataFields count="1">
    <dataField name="计数项:学号"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8"/>
  <sheetViews>
    <sheetView topLeftCell="A4" workbookViewId="0">
      <selection activeCell="G10" sqref="G10"/>
    </sheetView>
  </sheetViews>
  <sheetFormatPr defaultRowHeight="14.4"/>
  <cols>
    <col min="1" max="1" width="41.77734375" bestFit="1" customWidth="1"/>
    <col min="2" max="2" width="13.5546875" bestFit="1" customWidth="1"/>
  </cols>
  <sheetData>
    <row r="3" spans="1:2">
      <c r="A3" s="1" t="s">
        <v>143</v>
      </c>
      <c r="B3" t="s">
        <v>146</v>
      </c>
    </row>
    <row r="4" spans="1:2">
      <c r="A4" s="2" t="s">
        <v>9</v>
      </c>
      <c r="B4" s="3">
        <v>394</v>
      </c>
    </row>
    <row r="5" spans="1:2">
      <c r="A5" s="4" t="s">
        <v>125</v>
      </c>
      <c r="B5" s="3">
        <v>59</v>
      </c>
    </row>
    <row r="6" spans="1:2">
      <c r="A6" s="4" t="s">
        <v>126</v>
      </c>
      <c r="B6" s="3">
        <v>60</v>
      </c>
    </row>
    <row r="7" spans="1:2">
      <c r="A7" s="4" t="s">
        <v>124</v>
      </c>
      <c r="B7" s="3">
        <v>61</v>
      </c>
    </row>
    <row r="8" spans="1:2">
      <c r="A8" s="4" t="s">
        <v>123</v>
      </c>
      <c r="B8" s="3">
        <v>34</v>
      </c>
    </row>
    <row r="9" spans="1:2">
      <c r="A9" s="4" t="s">
        <v>8</v>
      </c>
      <c r="B9" s="3">
        <v>60</v>
      </c>
    </row>
    <row r="10" spans="1:2">
      <c r="A10" s="4" t="s">
        <v>10</v>
      </c>
      <c r="B10" s="3">
        <v>60</v>
      </c>
    </row>
    <row r="11" spans="1:2">
      <c r="A11" s="4" t="s">
        <v>127</v>
      </c>
      <c r="B11" s="3">
        <v>60</v>
      </c>
    </row>
    <row r="12" spans="1:2">
      <c r="A12" s="2" t="s">
        <v>129</v>
      </c>
      <c r="B12" s="3">
        <v>484</v>
      </c>
    </row>
    <row r="13" spans="1:2">
      <c r="A13" s="4" t="s">
        <v>128</v>
      </c>
      <c r="B13" s="3">
        <v>90</v>
      </c>
    </row>
    <row r="14" spans="1:2">
      <c r="A14" s="4" t="s">
        <v>130</v>
      </c>
      <c r="B14" s="3">
        <v>119</v>
      </c>
    </row>
    <row r="15" spans="1:2">
      <c r="A15" s="4" t="s">
        <v>131</v>
      </c>
      <c r="B15" s="3">
        <v>89</v>
      </c>
    </row>
    <row r="16" spans="1:2">
      <c r="A16" s="4" t="s">
        <v>132</v>
      </c>
      <c r="B16" s="3">
        <v>92</v>
      </c>
    </row>
    <row r="17" spans="1:2">
      <c r="A17" s="4" t="s">
        <v>133</v>
      </c>
      <c r="B17" s="3">
        <v>94</v>
      </c>
    </row>
    <row r="18" spans="1:2">
      <c r="A18" s="2" t="s">
        <v>5</v>
      </c>
      <c r="B18" s="3">
        <v>240</v>
      </c>
    </row>
    <row r="19" spans="1:2">
      <c r="A19" s="4" t="s">
        <v>72</v>
      </c>
      <c r="B19" s="3">
        <v>28</v>
      </c>
    </row>
    <row r="20" spans="1:2">
      <c r="A20" s="4" t="s">
        <v>4</v>
      </c>
      <c r="B20" s="3">
        <v>121</v>
      </c>
    </row>
    <row r="21" spans="1:2">
      <c r="A21" s="4" t="s">
        <v>71</v>
      </c>
      <c r="B21" s="3">
        <v>32</v>
      </c>
    </row>
    <row r="22" spans="1:2">
      <c r="A22" s="4" t="s">
        <v>70</v>
      </c>
      <c r="B22" s="3">
        <v>29</v>
      </c>
    </row>
    <row r="23" spans="1:2">
      <c r="A23" s="4" t="s">
        <v>73</v>
      </c>
      <c r="B23" s="3">
        <v>30</v>
      </c>
    </row>
    <row r="24" spans="1:2">
      <c r="A24" s="2" t="s">
        <v>140</v>
      </c>
      <c r="B24" s="3">
        <v>170</v>
      </c>
    </row>
    <row r="25" spans="1:2">
      <c r="A25" s="4" t="s">
        <v>139</v>
      </c>
      <c r="B25" s="3">
        <v>60</v>
      </c>
    </row>
    <row r="26" spans="1:2">
      <c r="A26" s="4" t="s">
        <v>141</v>
      </c>
      <c r="B26" s="3">
        <v>60</v>
      </c>
    </row>
    <row r="27" spans="1:2">
      <c r="A27" s="4" t="s">
        <v>142</v>
      </c>
      <c r="B27" s="3">
        <v>50</v>
      </c>
    </row>
    <row r="28" spans="1:2">
      <c r="A28" s="2" t="s">
        <v>80</v>
      </c>
      <c r="B28" s="3">
        <v>563</v>
      </c>
    </row>
    <row r="29" spans="1:2">
      <c r="A29" s="4" t="s">
        <v>83</v>
      </c>
      <c r="B29" s="3">
        <v>90</v>
      </c>
    </row>
    <row r="30" spans="1:2">
      <c r="A30" s="4" t="s">
        <v>84</v>
      </c>
      <c r="B30" s="3">
        <v>118</v>
      </c>
    </row>
    <row r="31" spans="1:2">
      <c r="A31" s="4" t="s">
        <v>85</v>
      </c>
      <c r="B31" s="3">
        <v>58</v>
      </c>
    </row>
    <row r="32" spans="1:2">
      <c r="A32" s="4" t="s">
        <v>87</v>
      </c>
      <c r="B32" s="3">
        <v>59</v>
      </c>
    </row>
    <row r="33" spans="1:2">
      <c r="A33" s="4" t="s">
        <v>86</v>
      </c>
      <c r="B33" s="3">
        <v>118</v>
      </c>
    </row>
    <row r="34" spans="1:2">
      <c r="A34" s="4" t="s">
        <v>81</v>
      </c>
      <c r="B34" s="3">
        <v>30</v>
      </c>
    </row>
    <row r="35" spans="1:2">
      <c r="A35" s="4" t="s">
        <v>79</v>
      </c>
      <c r="B35" s="3">
        <v>60</v>
      </c>
    </row>
    <row r="36" spans="1:2">
      <c r="A36" s="4" t="s">
        <v>82</v>
      </c>
      <c r="B36" s="3">
        <v>30</v>
      </c>
    </row>
    <row r="37" spans="1:2">
      <c r="A37" s="2" t="s">
        <v>7</v>
      </c>
      <c r="B37" s="3">
        <v>607</v>
      </c>
    </row>
    <row r="38" spans="1:2">
      <c r="A38" s="4" t="s">
        <v>116</v>
      </c>
      <c r="B38" s="3">
        <v>30</v>
      </c>
    </row>
    <row r="39" spans="1:2">
      <c r="A39" s="4" t="s">
        <v>112</v>
      </c>
      <c r="B39" s="3">
        <v>72</v>
      </c>
    </row>
    <row r="40" spans="1:2">
      <c r="A40" s="4" t="s">
        <v>6</v>
      </c>
      <c r="B40" s="3">
        <v>209</v>
      </c>
    </row>
    <row r="41" spans="1:2">
      <c r="A41" s="4" t="s">
        <v>113</v>
      </c>
      <c r="B41" s="3">
        <v>87</v>
      </c>
    </row>
    <row r="42" spans="1:2">
      <c r="A42" s="4" t="s">
        <v>114</v>
      </c>
      <c r="B42" s="3">
        <v>119</v>
      </c>
    </row>
    <row r="43" spans="1:2">
      <c r="A43" s="4" t="s">
        <v>115</v>
      </c>
      <c r="B43" s="3">
        <v>90</v>
      </c>
    </row>
    <row r="44" spans="1:2">
      <c r="A44" s="2" t="s">
        <v>135</v>
      </c>
      <c r="B44" s="3">
        <v>216</v>
      </c>
    </row>
    <row r="45" spans="1:2">
      <c r="A45" s="4" t="s">
        <v>138</v>
      </c>
      <c r="B45" s="3">
        <v>8</v>
      </c>
    </row>
    <row r="46" spans="1:2">
      <c r="A46" s="4" t="s">
        <v>136</v>
      </c>
      <c r="B46" s="3">
        <v>96</v>
      </c>
    </row>
    <row r="47" spans="1:2">
      <c r="A47" s="4" t="s">
        <v>134</v>
      </c>
      <c r="B47" s="3">
        <v>86</v>
      </c>
    </row>
    <row r="48" spans="1:2">
      <c r="A48" s="4" t="s">
        <v>137</v>
      </c>
      <c r="B48" s="3">
        <v>26</v>
      </c>
    </row>
    <row r="49" spans="1:2">
      <c r="A49" s="2" t="s">
        <v>28</v>
      </c>
      <c r="B49" s="3">
        <v>208</v>
      </c>
    </row>
    <row r="50" spans="1:2">
      <c r="A50" s="4" t="s">
        <v>27</v>
      </c>
      <c r="B50" s="3">
        <v>80</v>
      </c>
    </row>
    <row r="51" spans="1:2">
      <c r="A51" s="4" t="s">
        <v>119</v>
      </c>
      <c r="B51" s="3">
        <v>54</v>
      </c>
    </row>
    <row r="52" spans="1:2">
      <c r="A52" s="4" t="s">
        <v>120</v>
      </c>
      <c r="B52" s="3">
        <v>74</v>
      </c>
    </row>
    <row r="53" spans="1:2">
      <c r="A53" s="2" t="s">
        <v>20</v>
      </c>
      <c r="B53" s="3">
        <v>716</v>
      </c>
    </row>
    <row r="54" spans="1:2">
      <c r="A54" s="4" t="s">
        <v>100</v>
      </c>
      <c r="B54" s="3">
        <v>60</v>
      </c>
    </row>
    <row r="55" spans="1:2">
      <c r="A55" s="4" t="s">
        <v>101</v>
      </c>
      <c r="B55" s="3">
        <v>36</v>
      </c>
    </row>
    <row r="56" spans="1:2">
      <c r="A56" s="4" t="s">
        <v>94</v>
      </c>
      <c r="B56" s="3">
        <v>72</v>
      </c>
    </row>
    <row r="57" spans="1:2">
      <c r="A57" s="4" t="s">
        <v>19</v>
      </c>
      <c r="B57" s="3">
        <v>93</v>
      </c>
    </row>
    <row r="58" spans="1:2">
      <c r="A58" s="4" t="s">
        <v>95</v>
      </c>
      <c r="B58" s="3">
        <v>91</v>
      </c>
    </row>
    <row r="59" spans="1:2">
      <c r="A59" s="4" t="s">
        <v>97</v>
      </c>
      <c r="B59" s="3">
        <v>93</v>
      </c>
    </row>
    <row r="60" spans="1:2">
      <c r="A60" s="4" t="s">
        <v>96</v>
      </c>
      <c r="B60" s="3">
        <v>66</v>
      </c>
    </row>
    <row r="61" spans="1:2">
      <c r="A61" s="4" t="s">
        <v>98</v>
      </c>
      <c r="B61" s="3">
        <v>30</v>
      </c>
    </row>
    <row r="62" spans="1:2">
      <c r="A62" s="4" t="s">
        <v>99</v>
      </c>
      <c r="B62" s="3">
        <v>31</v>
      </c>
    </row>
    <row r="63" spans="1:2">
      <c r="A63" s="4" t="s">
        <v>102</v>
      </c>
      <c r="B63" s="3">
        <v>72</v>
      </c>
    </row>
    <row r="64" spans="1:2">
      <c r="A64" s="4" t="s">
        <v>103</v>
      </c>
      <c r="B64" s="3">
        <v>72</v>
      </c>
    </row>
    <row r="65" spans="1:2">
      <c r="A65" s="2" t="s">
        <v>18</v>
      </c>
      <c r="B65" s="3">
        <v>555</v>
      </c>
    </row>
    <row r="66" spans="1:2">
      <c r="A66" s="4" t="s">
        <v>66</v>
      </c>
      <c r="B66" s="3">
        <v>30</v>
      </c>
    </row>
    <row r="67" spans="1:2">
      <c r="A67" s="4" t="s">
        <v>62</v>
      </c>
      <c r="B67" s="3">
        <v>60</v>
      </c>
    </row>
    <row r="68" spans="1:2">
      <c r="A68" s="4" t="s">
        <v>63</v>
      </c>
      <c r="B68" s="3">
        <v>29</v>
      </c>
    </row>
    <row r="69" spans="1:2">
      <c r="A69" s="4" t="s">
        <v>61</v>
      </c>
      <c r="B69" s="3">
        <v>59</v>
      </c>
    </row>
    <row r="70" spans="1:2">
      <c r="A70" s="4" t="s">
        <v>17</v>
      </c>
      <c r="B70" s="3">
        <v>50</v>
      </c>
    </row>
    <row r="71" spans="1:2">
      <c r="A71" s="4" t="s">
        <v>60</v>
      </c>
      <c r="B71" s="3">
        <v>74</v>
      </c>
    </row>
    <row r="72" spans="1:2">
      <c r="A72" s="4" t="s">
        <v>67</v>
      </c>
      <c r="B72" s="3">
        <v>49</v>
      </c>
    </row>
    <row r="73" spans="1:2">
      <c r="A73" s="4" t="s">
        <v>68</v>
      </c>
      <c r="B73" s="3">
        <v>30</v>
      </c>
    </row>
    <row r="74" spans="1:2">
      <c r="A74" s="4" t="s">
        <v>65</v>
      </c>
      <c r="B74" s="3">
        <v>28</v>
      </c>
    </row>
    <row r="75" spans="1:2">
      <c r="A75" s="4" t="s">
        <v>69</v>
      </c>
      <c r="B75" s="3">
        <v>117</v>
      </c>
    </row>
    <row r="76" spans="1:2">
      <c r="A76" s="4" t="s">
        <v>64</v>
      </c>
      <c r="B76" s="3">
        <v>29</v>
      </c>
    </row>
    <row r="77" spans="1:2">
      <c r="A77" s="2" t="s">
        <v>122</v>
      </c>
      <c r="B77" s="3">
        <v>78</v>
      </c>
    </row>
    <row r="78" spans="1:2">
      <c r="A78" s="4" t="s">
        <v>121</v>
      </c>
      <c r="B78" s="3">
        <v>78</v>
      </c>
    </row>
    <row r="79" spans="1:2">
      <c r="A79" s="2" t="s">
        <v>2</v>
      </c>
      <c r="B79" s="3">
        <v>207</v>
      </c>
    </row>
    <row r="80" spans="1:2">
      <c r="A80" s="4" t="s">
        <v>3</v>
      </c>
      <c r="B80" s="3">
        <v>91</v>
      </c>
    </row>
    <row r="81" spans="1:2">
      <c r="A81" s="4" t="s">
        <v>33</v>
      </c>
      <c r="B81" s="3">
        <v>25</v>
      </c>
    </row>
    <row r="82" spans="1:2">
      <c r="A82" s="4" t="s">
        <v>36</v>
      </c>
      <c r="B82" s="3">
        <v>30</v>
      </c>
    </row>
    <row r="83" spans="1:2">
      <c r="A83" s="4" t="s">
        <v>1</v>
      </c>
      <c r="B83" s="3">
        <v>61</v>
      </c>
    </row>
    <row r="84" spans="1:2">
      <c r="A84" s="2" t="s">
        <v>30</v>
      </c>
      <c r="B84" s="3">
        <v>536</v>
      </c>
    </row>
    <row r="85" spans="1:2">
      <c r="A85" s="4" t="s">
        <v>31</v>
      </c>
      <c r="B85" s="3">
        <v>236</v>
      </c>
    </row>
    <row r="86" spans="1:2">
      <c r="A86" s="4" t="s">
        <v>32</v>
      </c>
      <c r="B86" s="3">
        <v>210</v>
      </c>
    </row>
    <row r="87" spans="1:2">
      <c r="A87" s="4" t="s">
        <v>29</v>
      </c>
      <c r="B87" s="3">
        <v>90</v>
      </c>
    </row>
    <row r="88" spans="1:2">
      <c r="A88" s="2" t="s">
        <v>45</v>
      </c>
      <c r="B88" s="3">
        <v>184</v>
      </c>
    </row>
    <row r="89" spans="1:2">
      <c r="A89" s="4" t="s">
        <v>47</v>
      </c>
      <c r="B89" s="3">
        <v>60</v>
      </c>
    </row>
    <row r="90" spans="1:2">
      <c r="A90" s="4" t="s">
        <v>44</v>
      </c>
      <c r="B90" s="3">
        <v>65</v>
      </c>
    </row>
    <row r="91" spans="1:2">
      <c r="A91" s="4" t="s">
        <v>46</v>
      </c>
      <c r="B91" s="3">
        <v>59</v>
      </c>
    </row>
    <row r="92" spans="1:2">
      <c r="A92" s="2" t="s">
        <v>89</v>
      </c>
      <c r="B92" s="3">
        <v>299</v>
      </c>
    </row>
    <row r="93" spans="1:2">
      <c r="A93" s="4" t="s">
        <v>91</v>
      </c>
      <c r="B93" s="3">
        <v>30</v>
      </c>
    </row>
    <row r="94" spans="1:2">
      <c r="A94" s="4" t="s">
        <v>92</v>
      </c>
      <c r="B94" s="3">
        <v>58</v>
      </c>
    </row>
    <row r="95" spans="1:2">
      <c r="A95" s="4" t="s">
        <v>88</v>
      </c>
      <c r="B95" s="3">
        <v>90</v>
      </c>
    </row>
    <row r="96" spans="1:2">
      <c r="A96" s="4" t="s">
        <v>90</v>
      </c>
      <c r="B96" s="3">
        <v>30</v>
      </c>
    </row>
    <row r="97" spans="1:2">
      <c r="A97" s="4" t="s">
        <v>93</v>
      </c>
      <c r="B97" s="3">
        <v>91</v>
      </c>
    </row>
    <row r="98" spans="1:2">
      <c r="A98" s="2" t="s">
        <v>75</v>
      </c>
      <c r="B98" s="3">
        <v>180</v>
      </c>
    </row>
    <row r="99" spans="1:2">
      <c r="A99" s="4" t="s">
        <v>78</v>
      </c>
      <c r="B99" s="3">
        <v>30</v>
      </c>
    </row>
    <row r="100" spans="1:2">
      <c r="A100" s="4" t="s">
        <v>74</v>
      </c>
      <c r="B100" s="3">
        <v>90</v>
      </c>
    </row>
    <row r="101" spans="1:2">
      <c r="A101" s="4" t="s">
        <v>76</v>
      </c>
      <c r="B101" s="3">
        <v>30</v>
      </c>
    </row>
    <row r="102" spans="1:2">
      <c r="A102" s="4" t="s">
        <v>77</v>
      </c>
      <c r="B102" s="3">
        <v>30</v>
      </c>
    </row>
    <row r="103" spans="1:2">
      <c r="A103" s="2" t="s">
        <v>22</v>
      </c>
      <c r="B103" s="3">
        <v>862</v>
      </c>
    </row>
    <row r="104" spans="1:2">
      <c r="A104" s="4" t="s">
        <v>111</v>
      </c>
      <c r="B104" s="3">
        <v>58</v>
      </c>
    </row>
    <row r="105" spans="1:2">
      <c r="A105" s="4" t="s">
        <v>23</v>
      </c>
      <c r="B105" s="3">
        <v>180</v>
      </c>
    </row>
    <row r="106" spans="1:2">
      <c r="A106" s="4" t="s">
        <v>107</v>
      </c>
      <c r="B106" s="3">
        <v>239</v>
      </c>
    </row>
    <row r="107" spans="1:2">
      <c r="A107" s="4" t="s">
        <v>108</v>
      </c>
      <c r="B107" s="3">
        <v>60</v>
      </c>
    </row>
    <row r="108" spans="1:2">
      <c r="A108" s="4" t="s">
        <v>21</v>
      </c>
      <c r="B108" s="3">
        <v>60</v>
      </c>
    </row>
    <row r="109" spans="1:2">
      <c r="A109" s="4" t="s">
        <v>109</v>
      </c>
      <c r="B109" s="3">
        <v>58</v>
      </c>
    </row>
    <row r="110" spans="1:2">
      <c r="A110" s="4" t="s">
        <v>24</v>
      </c>
      <c r="B110" s="3">
        <v>118</v>
      </c>
    </row>
    <row r="111" spans="1:2">
      <c r="A111" s="4" t="s">
        <v>110</v>
      </c>
      <c r="B111" s="3">
        <v>89</v>
      </c>
    </row>
    <row r="112" spans="1:2">
      <c r="A112" s="2" t="s">
        <v>26</v>
      </c>
      <c r="B112" s="3">
        <v>347</v>
      </c>
    </row>
    <row r="113" spans="1:2">
      <c r="A113" s="4" t="s">
        <v>25</v>
      </c>
      <c r="B113" s="3">
        <v>61</v>
      </c>
    </row>
    <row r="114" spans="1:2">
      <c r="A114" s="4" t="s">
        <v>118</v>
      </c>
      <c r="B114" s="3">
        <v>87</v>
      </c>
    </row>
    <row r="115" spans="1:2">
      <c r="A115" s="4" t="s">
        <v>117</v>
      </c>
      <c r="B115" s="3">
        <v>199</v>
      </c>
    </row>
    <row r="116" spans="1:2">
      <c r="A116" s="2" t="s">
        <v>105</v>
      </c>
      <c r="B116" s="3">
        <v>417</v>
      </c>
    </row>
    <row r="117" spans="1:2">
      <c r="A117" s="4" t="s">
        <v>106</v>
      </c>
      <c r="B117" s="3">
        <v>60</v>
      </c>
    </row>
    <row r="118" spans="1:2">
      <c r="A118" s="4" t="s">
        <v>104</v>
      </c>
      <c r="B118" s="3">
        <v>357</v>
      </c>
    </row>
    <row r="119" spans="1:2">
      <c r="A119" s="2" t="s">
        <v>16</v>
      </c>
      <c r="B119" s="3">
        <v>743</v>
      </c>
    </row>
    <row r="120" spans="1:2">
      <c r="A120" s="4" t="s">
        <v>54</v>
      </c>
      <c r="B120" s="3">
        <v>84</v>
      </c>
    </row>
    <row r="121" spans="1:2">
      <c r="A121" s="4" t="s">
        <v>55</v>
      </c>
      <c r="B121" s="3">
        <v>90</v>
      </c>
    </row>
    <row r="122" spans="1:2">
      <c r="A122" s="4" t="s">
        <v>53</v>
      </c>
      <c r="B122" s="3">
        <v>120</v>
      </c>
    </row>
    <row r="123" spans="1:2">
      <c r="A123" s="4" t="s">
        <v>56</v>
      </c>
      <c r="B123" s="3">
        <v>120</v>
      </c>
    </row>
    <row r="124" spans="1:2">
      <c r="A124" s="4" t="s">
        <v>57</v>
      </c>
      <c r="B124" s="3">
        <v>89</v>
      </c>
    </row>
    <row r="125" spans="1:2">
      <c r="A125" s="4" t="s">
        <v>58</v>
      </c>
      <c r="B125" s="3">
        <v>90</v>
      </c>
    </row>
    <row r="126" spans="1:2">
      <c r="A126" s="4" t="s">
        <v>15</v>
      </c>
      <c r="B126" s="3">
        <v>120</v>
      </c>
    </row>
    <row r="127" spans="1:2">
      <c r="A127" s="4" t="s">
        <v>59</v>
      </c>
      <c r="B127" s="3">
        <v>30</v>
      </c>
    </row>
    <row r="128" spans="1:2">
      <c r="A128" s="2" t="s">
        <v>49</v>
      </c>
      <c r="B128" s="3">
        <v>227</v>
      </c>
    </row>
    <row r="129" spans="1:2">
      <c r="A129" s="4" t="s">
        <v>51</v>
      </c>
      <c r="B129" s="3">
        <v>65</v>
      </c>
    </row>
    <row r="130" spans="1:2">
      <c r="A130" s="4" t="s">
        <v>52</v>
      </c>
      <c r="B130" s="3">
        <v>36</v>
      </c>
    </row>
    <row r="131" spans="1:2">
      <c r="A131" s="4" t="s">
        <v>48</v>
      </c>
      <c r="B131" s="3">
        <v>102</v>
      </c>
    </row>
    <row r="132" spans="1:2">
      <c r="A132" s="4" t="s">
        <v>50</v>
      </c>
      <c r="B132" s="3">
        <v>24</v>
      </c>
    </row>
    <row r="133" spans="1:2">
      <c r="A133" s="2" t="s">
        <v>12</v>
      </c>
      <c r="B133" s="3">
        <v>200</v>
      </c>
    </row>
    <row r="134" spans="1:2">
      <c r="A134" s="4" t="s">
        <v>34</v>
      </c>
      <c r="B134" s="3">
        <v>118</v>
      </c>
    </row>
    <row r="135" spans="1:2">
      <c r="A135" s="4" t="s">
        <v>35</v>
      </c>
      <c r="B135" s="3">
        <v>22</v>
      </c>
    </row>
    <row r="136" spans="1:2">
      <c r="A136" s="4" t="s">
        <v>11</v>
      </c>
      <c r="B136" s="3">
        <v>60</v>
      </c>
    </row>
    <row r="137" spans="1:2">
      <c r="A137" s="2" t="s">
        <v>14</v>
      </c>
      <c r="B137" s="3">
        <v>407</v>
      </c>
    </row>
    <row r="138" spans="1:2">
      <c r="A138" s="4" t="s">
        <v>39</v>
      </c>
      <c r="B138" s="3">
        <v>28</v>
      </c>
    </row>
    <row r="139" spans="1:2">
      <c r="A139" s="4" t="s">
        <v>40</v>
      </c>
      <c r="B139" s="3">
        <v>89</v>
      </c>
    </row>
    <row r="140" spans="1:2">
      <c r="A140" s="4" t="s">
        <v>13</v>
      </c>
      <c r="B140" s="3">
        <v>60</v>
      </c>
    </row>
    <row r="141" spans="1:2">
      <c r="A141" s="4" t="s">
        <v>37</v>
      </c>
      <c r="B141" s="3">
        <v>58</v>
      </c>
    </row>
    <row r="142" spans="1:2">
      <c r="A142" s="4" t="s">
        <v>38</v>
      </c>
      <c r="B142" s="3">
        <v>26</v>
      </c>
    </row>
    <row r="143" spans="1:2">
      <c r="A143" s="4" t="s">
        <v>42</v>
      </c>
      <c r="B143" s="3">
        <v>30</v>
      </c>
    </row>
    <row r="144" spans="1:2">
      <c r="A144" s="4" t="s">
        <v>43</v>
      </c>
      <c r="B144" s="3">
        <v>56</v>
      </c>
    </row>
    <row r="145" spans="1:2">
      <c r="A145" s="4" t="s">
        <v>41</v>
      </c>
      <c r="B145" s="3">
        <v>60</v>
      </c>
    </row>
    <row r="146" spans="1:2">
      <c r="A146" s="2" t="s">
        <v>144</v>
      </c>
      <c r="B146" s="3"/>
    </row>
    <row r="147" spans="1:2">
      <c r="A147" s="4" t="s">
        <v>144</v>
      </c>
      <c r="B147" s="3"/>
    </row>
    <row r="148" spans="1:2">
      <c r="A148" s="2" t="s">
        <v>145</v>
      </c>
      <c r="B148" s="3">
        <v>8840</v>
      </c>
    </row>
  </sheetData>
  <phoneticPr fontId="1" type="noConversion"/>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workbookViewId="0">
      <selection activeCell="N6" sqref="N6"/>
    </sheetView>
  </sheetViews>
  <sheetFormatPr defaultRowHeight="24.6" customHeight="1"/>
  <cols>
    <col min="1" max="1" width="37.33203125" customWidth="1"/>
    <col min="2" max="2" width="28.44140625" customWidth="1"/>
    <col min="3" max="5" width="8.88671875" style="12"/>
    <col min="6" max="6" width="13.77734375" style="13" customWidth="1"/>
    <col min="7" max="7" width="21.21875" style="12" customWidth="1"/>
  </cols>
  <sheetData>
    <row r="1" spans="1:7" ht="32.4" customHeight="1">
      <c r="A1" s="38" t="s">
        <v>234</v>
      </c>
      <c r="B1" s="39"/>
      <c r="C1" s="39"/>
      <c r="D1" s="39"/>
      <c r="E1" s="39"/>
      <c r="F1" s="39"/>
      <c r="G1" s="39"/>
    </row>
    <row r="2" spans="1:7" s="32" customFormat="1" ht="24.6" customHeight="1">
      <c r="A2" s="29" t="s">
        <v>227</v>
      </c>
      <c r="B2" s="30" t="s">
        <v>228</v>
      </c>
      <c r="C2" s="29" t="s">
        <v>229</v>
      </c>
      <c r="D2" s="29" t="s">
        <v>170</v>
      </c>
      <c r="E2" s="28">
        <v>0.05</v>
      </c>
      <c r="F2" s="28" t="s">
        <v>233</v>
      </c>
      <c r="G2" s="31" t="s">
        <v>236</v>
      </c>
    </row>
    <row r="3" spans="1:7" ht="24.6" customHeight="1">
      <c r="A3" s="34" t="s">
        <v>9</v>
      </c>
      <c r="B3" s="14" t="s">
        <v>125</v>
      </c>
      <c r="C3" s="21">
        <v>59</v>
      </c>
      <c r="D3" s="22">
        <v>13.05</v>
      </c>
      <c r="E3" s="22">
        <v>2.95</v>
      </c>
      <c r="F3" s="22">
        <v>8.85</v>
      </c>
      <c r="G3" s="19" t="s">
        <v>180</v>
      </c>
    </row>
    <row r="4" spans="1:7" ht="24.6" customHeight="1">
      <c r="A4" s="35"/>
      <c r="B4" s="14" t="s">
        <v>126</v>
      </c>
      <c r="C4" s="21">
        <v>60</v>
      </c>
      <c r="D4" s="22">
        <v>17.23</v>
      </c>
      <c r="E4" s="22">
        <v>3</v>
      </c>
      <c r="F4" s="22">
        <v>9</v>
      </c>
      <c r="G4" s="19" t="s">
        <v>191</v>
      </c>
    </row>
    <row r="5" spans="1:7" ht="24.6" customHeight="1">
      <c r="A5" s="35"/>
      <c r="B5" s="15" t="s">
        <v>239</v>
      </c>
      <c r="C5" s="23">
        <v>61</v>
      </c>
      <c r="D5" s="16">
        <v>40.33</v>
      </c>
      <c r="E5" s="16">
        <v>3.0500000000000003</v>
      </c>
      <c r="F5" s="27">
        <v>6.1000000000000005</v>
      </c>
      <c r="G5" s="17" t="s">
        <v>223</v>
      </c>
    </row>
    <row r="6" spans="1:7" ht="24.6" customHeight="1">
      <c r="A6" s="35"/>
      <c r="B6" s="14" t="s">
        <v>123</v>
      </c>
      <c r="C6" s="21">
        <v>34</v>
      </c>
      <c r="D6" s="22">
        <v>9.83</v>
      </c>
      <c r="E6" s="22">
        <v>1.7000000000000002</v>
      </c>
      <c r="F6" s="22">
        <v>5.0999999999999996</v>
      </c>
      <c r="G6" s="19" t="s">
        <v>185</v>
      </c>
    </row>
    <row r="7" spans="1:7" ht="24.6" customHeight="1">
      <c r="A7" s="35"/>
      <c r="B7" s="14" t="s">
        <v>8</v>
      </c>
      <c r="C7" s="21">
        <v>60</v>
      </c>
      <c r="D7" s="22">
        <v>17.93</v>
      </c>
      <c r="E7" s="22">
        <v>3</v>
      </c>
      <c r="F7" s="22">
        <v>9</v>
      </c>
      <c r="G7" s="19" t="s">
        <v>182</v>
      </c>
    </row>
    <row r="8" spans="1:7" ht="24.6" customHeight="1">
      <c r="A8" s="35"/>
      <c r="B8" s="14" t="s">
        <v>10</v>
      </c>
      <c r="C8" s="21">
        <v>60</v>
      </c>
      <c r="D8" s="22">
        <v>13.8</v>
      </c>
      <c r="E8" s="22">
        <v>3</v>
      </c>
      <c r="F8" s="22">
        <v>9</v>
      </c>
      <c r="G8" s="19" t="s">
        <v>196</v>
      </c>
    </row>
    <row r="9" spans="1:7" ht="24.6" customHeight="1">
      <c r="A9" s="36"/>
      <c r="B9" s="14" t="s">
        <v>127</v>
      </c>
      <c r="C9" s="21">
        <v>60</v>
      </c>
      <c r="D9" s="22">
        <v>18.07</v>
      </c>
      <c r="E9" s="22">
        <v>3</v>
      </c>
      <c r="F9" s="22">
        <v>9</v>
      </c>
      <c r="G9" s="19" t="s">
        <v>182</v>
      </c>
    </row>
    <row r="10" spans="1:7" ht="24.6" customHeight="1">
      <c r="A10" s="40" t="s">
        <v>129</v>
      </c>
      <c r="B10" s="15" t="s">
        <v>128</v>
      </c>
      <c r="C10" s="23">
        <v>90</v>
      </c>
      <c r="D10" s="16">
        <v>38.6</v>
      </c>
      <c r="E10" s="16">
        <v>4.5</v>
      </c>
      <c r="F10" s="27">
        <v>9</v>
      </c>
      <c r="G10" s="17" t="s">
        <v>221</v>
      </c>
    </row>
    <row r="11" spans="1:7" ht="24.6" customHeight="1">
      <c r="A11" s="41"/>
      <c r="B11" s="15" t="s">
        <v>130</v>
      </c>
      <c r="C11" s="23">
        <v>119</v>
      </c>
      <c r="D11" s="16">
        <v>31.78</v>
      </c>
      <c r="E11" s="16">
        <v>5.95</v>
      </c>
      <c r="F11" s="27">
        <v>11.9</v>
      </c>
      <c r="G11" s="17" t="s">
        <v>215</v>
      </c>
    </row>
    <row r="12" spans="1:7" ht="24.6" customHeight="1">
      <c r="A12" s="41"/>
      <c r="B12" s="14" t="s">
        <v>131</v>
      </c>
      <c r="C12" s="21">
        <v>89</v>
      </c>
      <c r="D12" s="22">
        <v>29.08</v>
      </c>
      <c r="E12" s="22">
        <v>4.45</v>
      </c>
      <c r="F12" s="22">
        <v>13.35</v>
      </c>
      <c r="G12" s="19" t="s">
        <v>186</v>
      </c>
    </row>
    <row r="13" spans="1:7" ht="24.6" customHeight="1">
      <c r="A13" s="41"/>
      <c r="B13" s="14" t="s">
        <v>132</v>
      </c>
      <c r="C13" s="21">
        <v>92</v>
      </c>
      <c r="D13" s="22">
        <v>24</v>
      </c>
      <c r="E13" s="22">
        <v>4.6000000000000005</v>
      </c>
      <c r="F13" s="22">
        <v>13.799999999999999</v>
      </c>
      <c r="G13" s="19" t="s">
        <v>186</v>
      </c>
    </row>
    <row r="14" spans="1:7" ht="24.6" customHeight="1">
      <c r="A14" s="42"/>
      <c r="B14" s="14" t="s">
        <v>133</v>
      </c>
      <c r="C14" s="21">
        <v>94</v>
      </c>
      <c r="D14" s="22">
        <v>16.43</v>
      </c>
      <c r="E14" s="22">
        <v>4.7</v>
      </c>
      <c r="F14" s="22">
        <v>14.1</v>
      </c>
      <c r="G14" s="19" t="s">
        <v>201</v>
      </c>
    </row>
    <row r="15" spans="1:7" ht="24.6" customHeight="1">
      <c r="A15" s="34" t="s">
        <v>5</v>
      </c>
      <c r="B15" s="14" t="s">
        <v>72</v>
      </c>
      <c r="C15" s="21">
        <v>28</v>
      </c>
      <c r="D15" s="22">
        <v>6.92</v>
      </c>
      <c r="E15" s="22">
        <v>1.4000000000000001</v>
      </c>
      <c r="F15" s="22">
        <v>4.2</v>
      </c>
      <c r="G15" s="19" t="s">
        <v>178</v>
      </c>
    </row>
    <row r="16" spans="1:7" ht="24.6" customHeight="1">
      <c r="A16" s="35"/>
      <c r="B16" s="14" t="s">
        <v>4</v>
      </c>
      <c r="C16" s="21">
        <v>121</v>
      </c>
      <c r="D16" s="22">
        <v>12.45</v>
      </c>
      <c r="E16" s="22">
        <v>6.0500000000000007</v>
      </c>
      <c r="F16" s="22">
        <v>18.149999999999999</v>
      </c>
      <c r="G16" s="19" t="s">
        <v>214</v>
      </c>
    </row>
    <row r="17" spans="1:7" ht="24.6" customHeight="1">
      <c r="A17" s="35"/>
      <c r="B17" s="18" t="s">
        <v>71</v>
      </c>
      <c r="C17" s="24">
        <v>32</v>
      </c>
      <c r="D17" s="25">
        <v>12.45</v>
      </c>
      <c r="E17" s="25">
        <v>1.6</v>
      </c>
      <c r="F17" s="25">
        <v>4.8</v>
      </c>
      <c r="G17" s="20" t="s">
        <v>230</v>
      </c>
    </row>
    <row r="18" spans="1:7" ht="24.6" customHeight="1">
      <c r="A18" s="35"/>
      <c r="B18" s="26" t="s">
        <v>70</v>
      </c>
      <c r="C18" s="24">
        <v>29</v>
      </c>
      <c r="D18" s="25">
        <v>12.45</v>
      </c>
      <c r="E18" s="25">
        <v>1.4500000000000002</v>
      </c>
      <c r="F18" s="25">
        <v>4.3499999999999996</v>
      </c>
      <c r="G18" s="20" t="s">
        <v>237</v>
      </c>
    </row>
    <row r="19" spans="1:7" ht="24.6" customHeight="1">
      <c r="A19" s="36"/>
      <c r="B19" s="14" t="s">
        <v>73</v>
      </c>
      <c r="C19" s="21">
        <v>30</v>
      </c>
      <c r="D19" s="22">
        <v>3.33</v>
      </c>
      <c r="E19" s="22">
        <v>1.5</v>
      </c>
      <c r="F19" s="22">
        <v>4.5</v>
      </c>
      <c r="G19" s="19" t="s">
        <v>178</v>
      </c>
    </row>
    <row r="20" spans="1:7" ht="24.6" customHeight="1">
      <c r="A20" s="43" t="s">
        <v>140</v>
      </c>
      <c r="B20" s="18" t="s">
        <v>139</v>
      </c>
      <c r="C20" s="24">
        <v>60</v>
      </c>
      <c r="D20" s="25">
        <v>14.19</v>
      </c>
      <c r="E20" s="25">
        <v>3</v>
      </c>
      <c r="F20" s="25">
        <v>9</v>
      </c>
      <c r="G20" s="20" t="s">
        <v>230</v>
      </c>
    </row>
    <row r="21" spans="1:7" ht="24.6" customHeight="1">
      <c r="A21" s="44"/>
      <c r="B21" s="18" t="s">
        <v>141</v>
      </c>
      <c r="C21" s="24">
        <v>60</v>
      </c>
      <c r="D21" s="25">
        <v>24.67</v>
      </c>
      <c r="E21" s="25">
        <v>3</v>
      </c>
      <c r="F21" s="25">
        <v>9</v>
      </c>
      <c r="G21" s="20" t="s">
        <v>232</v>
      </c>
    </row>
    <row r="22" spans="1:7" ht="24.6" customHeight="1">
      <c r="A22" s="45"/>
      <c r="B22" s="18" t="s">
        <v>142</v>
      </c>
      <c r="C22" s="24">
        <v>50</v>
      </c>
      <c r="D22" s="25">
        <v>12.07</v>
      </c>
      <c r="E22" s="25">
        <v>2.5</v>
      </c>
      <c r="F22" s="25">
        <v>7.5</v>
      </c>
      <c r="G22" s="20" t="s">
        <v>230</v>
      </c>
    </row>
    <row r="23" spans="1:7" ht="24.6" customHeight="1">
      <c r="A23" s="34" t="s">
        <v>80</v>
      </c>
      <c r="B23" s="14" t="s">
        <v>83</v>
      </c>
      <c r="C23" s="21">
        <v>90</v>
      </c>
      <c r="D23" s="22">
        <v>25</v>
      </c>
      <c r="E23" s="22">
        <v>4.5</v>
      </c>
      <c r="F23" s="22">
        <v>13.5</v>
      </c>
      <c r="G23" s="19" t="s">
        <v>186</v>
      </c>
    </row>
    <row r="24" spans="1:7" ht="24.6" customHeight="1">
      <c r="A24" s="35"/>
      <c r="B24" s="15" t="s">
        <v>84</v>
      </c>
      <c r="C24" s="23">
        <v>118</v>
      </c>
      <c r="D24" s="16">
        <v>47</v>
      </c>
      <c r="E24" s="16">
        <v>5.9</v>
      </c>
      <c r="F24" s="27">
        <v>11.8</v>
      </c>
      <c r="G24" s="17" t="s">
        <v>215</v>
      </c>
    </row>
    <row r="25" spans="1:7" ht="24.6" customHeight="1">
      <c r="A25" s="35"/>
      <c r="B25" s="14" t="s">
        <v>85</v>
      </c>
      <c r="C25" s="21">
        <v>58</v>
      </c>
      <c r="D25" s="22">
        <v>21.42</v>
      </c>
      <c r="E25" s="22">
        <v>2.9000000000000004</v>
      </c>
      <c r="F25" s="22">
        <v>8.6999999999999993</v>
      </c>
      <c r="G25" s="19" t="s">
        <v>180</v>
      </c>
    </row>
    <row r="26" spans="1:7" ht="24.6" customHeight="1">
      <c r="A26" s="35"/>
      <c r="B26" s="15" t="s">
        <v>87</v>
      </c>
      <c r="C26" s="23">
        <v>59</v>
      </c>
      <c r="D26" s="16">
        <v>44</v>
      </c>
      <c r="E26" s="16">
        <v>2.95</v>
      </c>
      <c r="F26" s="27">
        <v>5.9</v>
      </c>
      <c r="G26" s="17" t="s">
        <v>224</v>
      </c>
    </row>
    <row r="27" spans="1:7" ht="24.6" customHeight="1">
      <c r="A27" s="35"/>
      <c r="B27" s="14" t="s">
        <v>86</v>
      </c>
      <c r="C27" s="21">
        <v>118</v>
      </c>
      <c r="D27" s="22">
        <v>26.29</v>
      </c>
      <c r="E27" s="22">
        <v>5.9</v>
      </c>
      <c r="F27" s="22">
        <v>17.7</v>
      </c>
      <c r="G27" s="19" t="s">
        <v>205</v>
      </c>
    </row>
    <row r="28" spans="1:7" ht="24.6" customHeight="1">
      <c r="A28" s="35"/>
      <c r="B28" s="18" t="s">
        <v>174</v>
      </c>
      <c r="C28" s="24">
        <v>30</v>
      </c>
      <c r="D28" s="25">
        <v>12.86</v>
      </c>
      <c r="E28" s="25">
        <v>1.5</v>
      </c>
      <c r="F28" s="25">
        <v>4.5</v>
      </c>
      <c r="G28" s="20" t="s">
        <v>230</v>
      </c>
    </row>
    <row r="29" spans="1:7" ht="24.6" customHeight="1">
      <c r="A29" s="35"/>
      <c r="B29" s="14" t="s">
        <v>79</v>
      </c>
      <c r="C29" s="21">
        <v>60</v>
      </c>
      <c r="D29" s="22">
        <v>12.86</v>
      </c>
      <c r="E29" s="22">
        <v>3</v>
      </c>
      <c r="F29" s="22">
        <v>9</v>
      </c>
      <c r="G29" s="19" t="s">
        <v>182</v>
      </c>
    </row>
    <row r="30" spans="1:7" ht="24.6" customHeight="1">
      <c r="A30" s="36"/>
      <c r="B30" s="26" t="s">
        <v>177</v>
      </c>
      <c r="C30" s="24">
        <v>30</v>
      </c>
      <c r="D30" s="25" t="e">
        <v>#N/A</v>
      </c>
      <c r="E30" s="25">
        <v>1.5</v>
      </c>
      <c r="F30" s="25">
        <v>4.5</v>
      </c>
      <c r="G30" s="20" t="s">
        <v>232</v>
      </c>
    </row>
    <row r="31" spans="1:7" ht="24.6" customHeight="1">
      <c r="A31" s="40" t="s">
        <v>7</v>
      </c>
      <c r="B31" s="15" t="s">
        <v>116</v>
      </c>
      <c r="C31" s="23">
        <v>30</v>
      </c>
      <c r="D31" s="16">
        <v>90.5</v>
      </c>
      <c r="E31" s="16">
        <v>1.5</v>
      </c>
      <c r="F31" s="27">
        <v>3</v>
      </c>
      <c r="G31" s="17" t="s">
        <v>207</v>
      </c>
    </row>
    <row r="32" spans="1:7" ht="24.6" customHeight="1">
      <c r="A32" s="41"/>
      <c r="B32" s="14" t="s">
        <v>112</v>
      </c>
      <c r="C32" s="21">
        <v>72</v>
      </c>
      <c r="D32" s="22">
        <v>18.79</v>
      </c>
      <c r="E32" s="22">
        <v>3.6</v>
      </c>
      <c r="F32" s="22">
        <v>10.799999999999999</v>
      </c>
      <c r="G32" s="19" t="s">
        <v>206</v>
      </c>
    </row>
    <row r="33" spans="1:7" ht="24.6" customHeight="1">
      <c r="A33" s="41"/>
      <c r="B33" s="14" t="s">
        <v>6</v>
      </c>
      <c r="C33" s="21">
        <v>209</v>
      </c>
      <c r="D33" s="22">
        <v>17.54</v>
      </c>
      <c r="E33" s="22">
        <v>10.450000000000001</v>
      </c>
      <c r="F33" s="22">
        <v>31.349999999999998</v>
      </c>
      <c r="G33" s="19" t="s">
        <v>203</v>
      </c>
    </row>
    <row r="34" spans="1:7" ht="24.6" customHeight="1">
      <c r="A34" s="41"/>
      <c r="B34" s="14" t="s">
        <v>113</v>
      </c>
      <c r="C34" s="21">
        <v>87</v>
      </c>
      <c r="D34" s="22">
        <v>25.44</v>
      </c>
      <c r="E34" s="22">
        <v>4.3500000000000005</v>
      </c>
      <c r="F34" s="22">
        <v>13.049999999999999</v>
      </c>
      <c r="G34" s="19" t="s">
        <v>186</v>
      </c>
    </row>
    <row r="35" spans="1:7" ht="24.6" customHeight="1">
      <c r="A35" s="41"/>
      <c r="B35" s="14" t="s">
        <v>114</v>
      </c>
      <c r="C35" s="21">
        <v>119</v>
      </c>
      <c r="D35" s="22">
        <v>18.32</v>
      </c>
      <c r="E35" s="22">
        <v>5.95</v>
      </c>
      <c r="F35" s="22">
        <v>17.849999999999998</v>
      </c>
      <c r="G35" s="19" t="s">
        <v>184</v>
      </c>
    </row>
    <row r="36" spans="1:7" ht="24.6" customHeight="1">
      <c r="A36" s="42"/>
      <c r="B36" s="14" t="s">
        <v>115</v>
      </c>
      <c r="C36" s="21">
        <v>90</v>
      </c>
      <c r="D36" s="22">
        <v>22.17</v>
      </c>
      <c r="E36" s="22">
        <v>4.5</v>
      </c>
      <c r="F36" s="22">
        <v>13.5</v>
      </c>
      <c r="G36" s="19" t="s">
        <v>210</v>
      </c>
    </row>
    <row r="37" spans="1:7" ht="24.6" customHeight="1">
      <c r="A37" s="34" t="s">
        <v>135</v>
      </c>
      <c r="B37" s="14" t="s">
        <v>138</v>
      </c>
      <c r="C37" s="21">
        <v>8</v>
      </c>
      <c r="D37" s="22">
        <v>12.45</v>
      </c>
      <c r="E37" s="22">
        <v>0.4</v>
      </c>
      <c r="F37" s="22">
        <v>1.2</v>
      </c>
      <c r="G37" s="19" t="s">
        <v>193</v>
      </c>
    </row>
    <row r="38" spans="1:7" ht="24.6" customHeight="1">
      <c r="A38" s="35"/>
      <c r="B38" s="15" t="s">
        <v>136</v>
      </c>
      <c r="C38" s="23">
        <v>96</v>
      </c>
      <c r="D38" s="16">
        <v>52</v>
      </c>
      <c r="E38" s="16">
        <v>4.8000000000000007</v>
      </c>
      <c r="F38" s="27">
        <v>9.6000000000000014</v>
      </c>
      <c r="G38" s="17" t="s">
        <v>221</v>
      </c>
    </row>
    <row r="39" spans="1:7" ht="24.6" customHeight="1">
      <c r="A39" s="35"/>
      <c r="B39" s="15" t="s">
        <v>134</v>
      </c>
      <c r="C39" s="23">
        <v>86</v>
      </c>
      <c r="D39" s="16">
        <v>54.86</v>
      </c>
      <c r="E39" s="16">
        <v>4.3</v>
      </c>
      <c r="F39" s="27">
        <v>8.6</v>
      </c>
      <c r="G39" s="17" t="s">
        <v>226</v>
      </c>
    </row>
    <row r="40" spans="1:7" ht="24.6" customHeight="1">
      <c r="A40" s="36"/>
      <c r="B40" s="14" t="s">
        <v>137</v>
      </c>
      <c r="C40" s="21">
        <v>26</v>
      </c>
      <c r="D40" s="22">
        <v>15.75</v>
      </c>
      <c r="E40" s="22">
        <v>1.3</v>
      </c>
      <c r="F40" s="22">
        <v>3.9</v>
      </c>
      <c r="G40" s="19" t="s">
        <v>200</v>
      </c>
    </row>
    <row r="41" spans="1:7" ht="24.6" customHeight="1">
      <c r="A41" s="34" t="s">
        <v>28</v>
      </c>
      <c r="B41" s="14" t="s">
        <v>27</v>
      </c>
      <c r="C41" s="21">
        <v>80</v>
      </c>
      <c r="D41" s="22">
        <v>14</v>
      </c>
      <c r="E41" s="22">
        <v>4</v>
      </c>
      <c r="F41" s="22">
        <v>12</v>
      </c>
      <c r="G41" s="19" t="s">
        <v>198</v>
      </c>
    </row>
    <row r="42" spans="1:7" ht="24.6" customHeight="1">
      <c r="A42" s="35"/>
      <c r="B42" s="14" t="s">
        <v>119</v>
      </c>
      <c r="C42" s="21">
        <v>54</v>
      </c>
      <c r="D42" s="22">
        <v>12.97</v>
      </c>
      <c r="E42" s="22">
        <v>2.7</v>
      </c>
      <c r="F42" s="22">
        <v>8.1</v>
      </c>
      <c r="G42" s="19" t="s">
        <v>195</v>
      </c>
    </row>
    <row r="43" spans="1:7" ht="24.6" customHeight="1">
      <c r="A43" s="36"/>
      <c r="B43" s="14" t="s">
        <v>120</v>
      </c>
      <c r="C43" s="21">
        <v>74</v>
      </c>
      <c r="D43" s="22">
        <v>12.97</v>
      </c>
      <c r="E43" s="22">
        <v>3.7</v>
      </c>
      <c r="F43" s="22">
        <v>11.1</v>
      </c>
      <c r="G43" s="19" t="s">
        <v>181</v>
      </c>
    </row>
    <row r="44" spans="1:7" ht="24.6" customHeight="1">
      <c r="A44" s="34" t="s">
        <v>20</v>
      </c>
      <c r="B44" s="14" t="s">
        <v>100</v>
      </c>
      <c r="C44" s="21">
        <v>60</v>
      </c>
      <c r="D44" s="22">
        <v>29</v>
      </c>
      <c r="E44" s="22">
        <v>3</v>
      </c>
      <c r="F44" s="22">
        <v>9</v>
      </c>
      <c r="G44" s="19" t="s">
        <v>182</v>
      </c>
    </row>
    <row r="45" spans="1:7" ht="24.6" customHeight="1">
      <c r="A45" s="35"/>
      <c r="B45" s="14" t="s">
        <v>101</v>
      </c>
      <c r="C45" s="21">
        <v>36</v>
      </c>
      <c r="D45" s="22">
        <v>29.14</v>
      </c>
      <c r="E45" s="22">
        <v>1.8</v>
      </c>
      <c r="F45" s="22">
        <v>5.3999999999999995</v>
      </c>
      <c r="G45" s="19" t="s">
        <v>187</v>
      </c>
    </row>
    <row r="46" spans="1:7" ht="24.6" customHeight="1">
      <c r="A46" s="35"/>
      <c r="B46" s="15" t="s">
        <v>94</v>
      </c>
      <c r="C46" s="23">
        <v>72</v>
      </c>
      <c r="D46" s="16">
        <v>52</v>
      </c>
      <c r="E46" s="16">
        <v>3.6</v>
      </c>
      <c r="F46" s="27">
        <v>7.2</v>
      </c>
      <c r="G46" s="17" t="s">
        <v>225</v>
      </c>
    </row>
    <row r="47" spans="1:7" ht="24.6" customHeight="1">
      <c r="A47" s="35"/>
      <c r="B47" s="15" t="s">
        <v>19</v>
      </c>
      <c r="C47" s="23">
        <v>93</v>
      </c>
      <c r="D47" s="16">
        <v>52</v>
      </c>
      <c r="E47" s="16">
        <v>4.6500000000000004</v>
      </c>
      <c r="F47" s="27">
        <v>9.3000000000000007</v>
      </c>
      <c r="G47" s="17" t="s">
        <v>221</v>
      </c>
    </row>
    <row r="48" spans="1:7" ht="24.6" customHeight="1">
      <c r="A48" s="35"/>
      <c r="B48" s="15" t="s">
        <v>95</v>
      </c>
      <c r="C48" s="23">
        <v>91</v>
      </c>
      <c r="D48" s="16">
        <v>54.86</v>
      </c>
      <c r="E48" s="16">
        <v>4.55</v>
      </c>
      <c r="F48" s="27">
        <v>9.1</v>
      </c>
      <c r="G48" s="17" t="s">
        <v>221</v>
      </c>
    </row>
    <row r="49" spans="1:7" ht="24.6" customHeight="1">
      <c r="A49" s="35"/>
      <c r="B49" s="15" t="s">
        <v>97</v>
      </c>
      <c r="C49" s="23">
        <v>93</v>
      </c>
      <c r="D49" s="16">
        <v>54.86</v>
      </c>
      <c r="E49" s="16">
        <v>4.6500000000000004</v>
      </c>
      <c r="F49" s="27">
        <v>9.3000000000000007</v>
      </c>
      <c r="G49" s="17" t="s">
        <v>221</v>
      </c>
    </row>
    <row r="50" spans="1:7" ht="24.6" customHeight="1">
      <c r="A50" s="35"/>
      <c r="B50" s="14" t="s">
        <v>96</v>
      </c>
      <c r="C50" s="21">
        <v>66</v>
      </c>
      <c r="D50" s="22">
        <v>13.95</v>
      </c>
      <c r="E50" s="22">
        <v>3.3000000000000003</v>
      </c>
      <c r="F50" s="22">
        <v>9.9</v>
      </c>
      <c r="G50" s="19" t="s">
        <v>197</v>
      </c>
    </row>
    <row r="51" spans="1:7" ht="24.6" customHeight="1">
      <c r="A51" s="35"/>
      <c r="B51" s="18" t="s">
        <v>172</v>
      </c>
      <c r="C51" s="24">
        <v>30</v>
      </c>
      <c r="D51" s="25">
        <v>14.82</v>
      </c>
      <c r="E51" s="25">
        <v>1.5</v>
      </c>
      <c r="F51" s="25">
        <v>4.5</v>
      </c>
      <c r="G51" s="20" t="s">
        <v>231</v>
      </c>
    </row>
    <row r="52" spans="1:7" ht="24.6" customHeight="1">
      <c r="A52" s="35"/>
      <c r="B52" s="14" t="s">
        <v>99</v>
      </c>
      <c r="C52" s="21">
        <v>31</v>
      </c>
      <c r="D52" s="22">
        <v>14.82</v>
      </c>
      <c r="E52" s="22">
        <v>1.55</v>
      </c>
      <c r="F52" s="22">
        <v>4.6499999999999995</v>
      </c>
      <c r="G52" s="19" t="s">
        <v>178</v>
      </c>
    </row>
    <row r="53" spans="1:7" ht="24.6" customHeight="1">
      <c r="A53" s="35"/>
      <c r="B53" s="14" t="s">
        <v>102</v>
      </c>
      <c r="C53" s="21">
        <v>72</v>
      </c>
      <c r="D53" s="22">
        <v>29</v>
      </c>
      <c r="E53" s="22">
        <v>3.6</v>
      </c>
      <c r="F53" s="22">
        <v>10.799999999999999</v>
      </c>
      <c r="G53" s="19" t="s">
        <v>202</v>
      </c>
    </row>
    <row r="54" spans="1:7" ht="24.6" customHeight="1">
      <c r="A54" s="36"/>
      <c r="B54" s="14" t="s">
        <v>103</v>
      </c>
      <c r="C54" s="21">
        <v>72</v>
      </c>
      <c r="D54" s="22">
        <v>16.47</v>
      </c>
      <c r="E54" s="22">
        <v>3.6</v>
      </c>
      <c r="F54" s="22">
        <v>10.799999999999999</v>
      </c>
      <c r="G54" s="19" t="s">
        <v>202</v>
      </c>
    </row>
    <row r="55" spans="1:7" ht="24.6" customHeight="1">
      <c r="A55" s="34" t="s">
        <v>18</v>
      </c>
      <c r="B55" s="14" t="s">
        <v>66</v>
      </c>
      <c r="C55" s="21">
        <v>30</v>
      </c>
      <c r="D55" s="22">
        <v>11.56</v>
      </c>
      <c r="E55" s="22">
        <v>1.5</v>
      </c>
      <c r="F55" s="22">
        <v>4.5</v>
      </c>
      <c r="G55" s="19" t="s">
        <v>179</v>
      </c>
    </row>
    <row r="56" spans="1:7" ht="24.6" customHeight="1">
      <c r="A56" s="35"/>
      <c r="B56" s="14" t="s">
        <v>62</v>
      </c>
      <c r="C56" s="21">
        <v>60</v>
      </c>
      <c r="D56" s="22">
        <v>28.36</v>
      </c>
      <c r="E56" s="22">
        <v>3</v>
      </c>
      <c r="F56" s="22">
        <v>9</v>
      </c>
      <c r="G56" s="19" t="s">
        <v>191</v>
      </c>
    </row>
    <row r="57" spans="1:7" ht="24.6" customHeight="1">
      <c r="A57" s="35"/>
      <c r="B57" s="14" t="s">
        <v>63</v>
      </c>
      <c r="C57" s="21">
        <v>29</v>
      </c>
      <c r="D57" s="22">
        <v>28.36</v>
      </c>
      <c r="E57" s="22">
        <v>1.4500000000000002</v>
      </c>
      <c r="F57" s="22">
        <v>4.3499999999999996</v>
      </c>
      <c r="G57" s="19" t="s">
        <v>194</v>
      </c>
    </row>
    <row r="58" spans="1:7" ht="24.6" customHeight="1">
      <c r="A58" s="35"/>
      <c r="B58" s="14" t="s">
        <v>61</v>
      </c>
      <c r="C58" s="21">
        <v>59</v>
      </c>
      <c r="D58" s="22">
        <v>14.27</v>
      </c>
      <c r="E58" s="22">
        <v>2.95</v>
      </c>
      <c r="F58" s="22">
        <v>8.85</v>
      </c>
      <c r="G58" s="19" t="s">
        <v>180</v>
      </c>
    </row>
    <row r="59" spans="1:7" ht="24.6" customHeight="1">
      <c r="A59" s="35"/>
      <c r="B59" s="14" t="s">
        <v>17</v>
      </c>
      <c r="C59" s="21">
        <v>50</v>
      </c>
      <c r="D59" s="22">
        <v>14.27</v>
      </c>
      <c r="E59" s="22">
        <v>2.5</v>
      </c>
      <c r="F59" s="22">
        <v>7.5</v>
      </c>
      <c r="G59" s="19" t="s">
        <v>189</v>
      </c>
    </row>
    <row r="60" spans="1:7" ht="24.6" customHeight="1">
      <c r="A60" s="35"/>
      <c r="B60" s="14" t="s">
        <v>171</v>
      </c>
      <c r="C60" s="21">
        <v>74</v>
      </c>
      <c r="D60" s="22">
        <v>8.66</v>
      </c>
      <c r="E60" s="22">
        <v>3.7</v>
      </c>
      <c r="F60" s="22">
        <v>11.1</v>
      </c>
      <c r="G60" s="19" t="s">
        <v>181</v>
      </c>
    </row>
    <row r="61" spans="1:7" ht="24.6" customHeight="1">
      <c r="A61" s="35"/>
      <c r="B61" s="14" t="s">
        <v>67</v>
      </c>
      <c r="C61" s="21">
        <v>49</v>
      </c>
      <c r="D61" s="22">
        <v>15.69</v>
      </c>
      <c r="E61" s="22">
        <v>2.4500000000000002</v>
      </c>
      <c r="F61" s="22">
        <v>7.35</v>
      </c>
      <c r="G61" s="19" t="s">
        <v>189</v>
      </c>
    </row>
    <row r="62" spans="1:7" ht="24.6" customHeight="1">
      <c r="A62" s="35"/>
      <c r="B62" s="14" t="s">
        <v>68</v>
      </c>
      <c r="C62" s="21">
        <v>30</v>
      </c>
      <c r="D62" s="22">
        <v>10</v>
      </c>
      <c r="E62" s="22">
        <v>1.5</v>
      </c>
      <c r="F62" s="22">
        <v>4.5</v>
      </c>
      <c r="G62" s="19" t="s">
        <v>178</v>
      </c>
    </row>
    <row r="63" spans="1:7" ht="24.6" customHeight="1">
      <c r="A63" s="35"/>
      <c r="B63" s="14" t="s">
        <v>65</v>
      </c>
      <c r="C63" s="21">
        <v>28</v>
      </c>
      <c r="D63" s="22">
        <v>10.9</v>
      </c>
      <c r="E63" s="22">
        <v>1.4000000000000001</v>
      </c>
      <c r="F63" s="22">
        <v>4.2</v>
      </c>
      <c r="G63" s="19" t="s">
        <v>178</v>
      </c>
    </row>
    <row r="64" spans="1:7" ht="24.6" customHeight="1">
      <c r="A64" s="35"/>
      <c r="B64" s="14" t="s">
        <v>69</v>
      </c>
      <c r="C64" s="21">
        <v>117</v>
      </c>
      <c r="D64" s="22">
        <v>18.54</v>
      </c>
      <c r="E64" s="22">
        <v>5.8500000000000005</v>
      </c>
      <c r="F64" s="22">
        <v>17.55</v>
      </c>
      <c r="G64" s="19" t="s">
        <v>205</v>
      </c>
    </row>
    <row r="65" spans="1:7" ht="24.6" customHeight="1">
      <c r="A65" s="36"/>
      <c r="B65" s="15" t="s">
        <v>64</v>
      </c>
      <c r="C65" s="23">
        <v>29</v>
      </c>
      <c r="D65" s="16">
        <v>39</v>
      </c>
      <c r="E65" s="16">
        <v>1.4500000000000002</v>
      </c>
      <c r="F65" s="27">
        <v>2.9000000000000004</v>
      </c>
      <c r="G65" s="17" t="s">
        <v>222</v>
      </c>
    </row>
    <row r="66" spans="1:7" ht="45" customHeight="1">
      <c r="A66" s="22" t="s">
        <v>122</v>
      </c>
      <c r="B66" s="14" t="s">
        <v>121</v>
      </c>
      <c r="C66" s="21">
        <v>78</v>
      </c>
      <c r="D66" s="22">
        <v>7.47</v>
      </c>
      <c r="E66" s="22">
        <v>3.9000000000000004</v>
      </c>
      <c r="F66" s="22">
        <v>11.7</v>
      </c>
      <c r="G66" s="19" t="s">
        <v>181</v>
      </c>
    </row>
    <row r="67" spans="1:7" ht="24.6" customHeight="1">
      <c r="A67" s="34" t="s">
        <v>2</v>
      </c>
      <c r="B67" s="14" t="s">
        <v>3</v>
      </c>
      <c r="C67" s="21">
        <v>91</v>
      </c>
      <c r="D67" s="22">
        <v>10.199999999999999</v>
      </c>
      <c r="E67" s="22">
        <v>4.55</v>
      </c>
      <c r="F67" s="22">
        <v>13.65</v>
      </c>
      <c r="G67" s="19" t="s">
        <v>186</v>
      </c>
    </row>
    <row r="68" spans="1:7" ht="24.6" customHeight="1">
      <c r="A68" s="35"/>
      <c r="B68" s="18" t="s">
        <v>173</v>
      </c>
      <c r="C68" s="24">
        <v>25</v>
      </c>
      <c r="D68" s="25">
        <v>10.199999999999999</v>
      </c>
      <c r="E68" s="25">
        <v>1.25</v>
      </c>
      <c r="F68" s="25">
        <v>3.75</v>
      </c>
      <c r="G68" s="20" t="s">
        <v>230</v>
      </c>
    </row>
    <row r="69" spans="1:7" ht="24.6" customHeight="1">
      <c r="A69" s="35"/>
      <c r="B69" s="14" t="s">
        <v>36</v>
      </c>
      <c r="C69" s="21">
        <v>30</v>
      </c>
      <c r="D69" s="22">
        <v>5</v>
      </c>
      <c r="E69" s="22">
        <v>1.5</v>
      </c>
      <c r="F69" s="22">
        <v>4.5</v>
      </c>
      <c r="G69" s="19" t="s">
        <v>178</v>
      </c>
    </row>
    <row r="70" spans="1:7" ht="24.6" customHeight="1">
      <c r="A70" s="36"/>
      <c r="B70" s="14" t="s">
        <v>1</v>
      </c>
      <c r="C70" s="21">
        <v>61</v>
      </c>
      <c r="D70" s="22">
        <v>12.19</v>
      </c>
      <c r="E70" s="22">
        <v>3.0500000000000003</v>
      </c>
      <c r="F70" s="22">
        <v>9.15</v>
      </c>
      <c r="G70" s="19" t="s">
        <v>197</v>
      </c>
    </row>
    <row r="71" spans="1:7" ht="24.6" customHeight="1">
      <c r="A71" s="34" t="s">
        <v>30</v>
      </c>
      <c r="B71" s="14" t="s">
        <v>31</v>
      </c>
      <c r="C71" s="21">
        <v>236</v>
      </c>
      <c r="D71" s="22">
        <v>25.23</v>
      </c>
      <c r="E71" s="22">
        <v>11.8</v>
      </c>
      <c r="F71" s="22">
        <v>35.4</v>
      </c>
      <c r="G71" s="19" t="s">
        <v>211</v>
      </c>
    </row>
    <row r="72" spans="1:7" ht="24.6" customHeight="1">
      <c r="A72" s="35"/>
      <c r="B72" s="15" t="s">
        <v>32</v>
      </c>
      <c r="C72" s="23">
        <v>210</v>
      </c>
      <c r="D72" s="16">
        <v>35.65</v>
      </c>
      <c r="E72" s="16">
        <v>10.5</v>
      </c>
      <c r="F72" s="27">
        <v>21</v>
      </c>
      <c r="G72" s="17" t="s">
        <v>220</v>
      </c>
    </row>
    <row r="73" spans="1:7" ht="24.6" customHeight="1">
      <c r="A73" s="36"/>
      <c r="B73" s="14" t="s">
        <v>29</v>
      </c>
      <c r="C73" s="21">
        <v>90</v>
      </c>
      <c r="D73" s="22">
        <v>20.420000000000002</v>
      </c>
      <c r="E73" s="22">
        <v>4.5</v>
      </c>
      <c r="F73" s="22">
        <v>13.5</v>
      </c>
      <c r="G73" s="19" t="s">
        <v>208</v>
      </c>
    </row>
    <row r="74" spans="1:7" ht="24.6" customHeight="1">
      <c r="A74" s="34" t="s">
        <v>45</v>
      </c>
      <c r="B74" s="14" t="s">
        <v>47</v>
      </c>
      <c r="C74" s="21">
        <v>60</v>
      </c>
      <c r="D74" s="22">
        <v>8.9499999999999993</v>
      </c>
      <c r="E74" s="22">
        <v>3</v>
      </c>
      <c r="F74" s="22">
        <v>9</v>
      </c>
      <c r="G74" s="19" t="s">
        <v>182</v>
      </c>
    </row>
    <row r="75" spans="1:7" ht="24.6" customHeight="1">
      <c r="A75" s="35"/>
      <c r="B75" s="14" t="s">
        <v>44</v>
      </c>
      <c r="C75" s="21">
        <v>65</v>
      </c>
      <c r="D75" s="22">
        <v>14.19</v>
      </c>
      <c r="E75" s="22">
        <v>3.25</v>
      </c>
      <c r="F75" s="22">
        <v>9.75</v>
      </c>
      <c r="G75" s="19" t="s">
        <v>182</v>
      </c>
    </row>
    <row r="76" spans="1:7" ht="24.6" customHeight="1">
      <c r="A76" s="36"/>
      <c r="B76" s="26" t="s">
        <v>46</v>
      </c>
      <c r="C76" s="24">
        <v>59</v>
      </c>
      <c r="D76" s="25">
        <v>14.19</v>
      </c>
      <c r="E76" s="25">
        <v>2.95</v>
      </c>
      <c r="F76" s="25">
        <v>8.85</v>
      </c>
      <c r="G76" s="20" t="s">
        <v>230</v>
      </c>
    </row>
    <row r="77" spans="1:7" ht="24.6" customHeight="1">
      <c r="A77" s="34" t="s">
        <v>89</v>
      </c>
      <c r="B77" s="14" t="s">
        <v>91</v>
      </c>
      <c r="C77" s="21">
        <v>30</v>
      </c>
      <c r="D77" s="22">
        <v>15.8</v>
      </c>
      <c r="E77" s="22">
        <v>1.5</v>
      </c>
      <c r="F77" s="22">
        <v>4.5</v>
      </c>
      <c r="G77" s="19" t="s">
        <v>178</v>
      </c>
    </row>
    <row r="78" spans="1:7" ht="24.6" customHeight="1">
      <c r="A78" s="35"/>
      <c r="B78" s="14" t="s">
        <v>92</v>
      </c>
      <c r="C78" s="21">
        <v>58</v>
      </c>
      <c r="D78" s="22">
        <v>12.7</v>
      </c>
      <c r="E78" s="22">
        <v>2.9000000000000004</v>
      </c>
      <c r="F78" s="22">
        <v>8.6999999999999993</v>
      </c>
      <c r="G78" s="19" t="s">
        <v>180</v>
      </c>
    </row>
    <row r="79" spans="1:7" ht="24.6" customHeight="1">
      <c r="A79" s="35"/>
      <c r="B79" s="14" t="s">
        <v>88</v>
      </c>
      <c r="C79" s="21">
        <v>90</v>
      </c>
      <c r="D79" s="22">
        <v>17.77</v>
      </c>
      <c r="E79" s="22">
        <v>4.5</v>
      </c>
      <c r="F79" s="22">
        <v>13.5</v>
      </c>
      <c r="G79" s="19" t="s">
        <v>186</v>
      </c>
    </row>
    <row r="80" spans="1:7" ht="24.6" customHeight="1">
      <c r="A80" s="35"/>
      <c r="B80" s="18" t="s">
        <v>90</v>
      </c>
      <c r="C80" s="24">
        <v>30</v>
      </c>
      <c r="D80" s="25">
        <v>17.77</v>
      </c>
      <c r="E80" s="25">
        <v>1.5</v>
      </c>
      <c r="F80" s="25">
        <v>4.5</v>
      </c>
      <c r="G80" s="20" t="s">
        <v>230</v>
      </c>
    </row>
    <row r="81" spans="1:7" ht="24.6" customHeight="1">
      <c r="A81" s="36"/>
      <c r="B81" s="14" t="s">
        <v>93</v>
      </c>
      <c r="C81" s="21">
        <v>91</v>
      </c>
      <c r="D81" s="22">
        <v>24.67</v>
      </c>
      <c r="E81" s="22">
        <v>4.55</v>
      </c>
      <c r="F81" s="22">
        <v>13.65</v>
      </c>
      <c r="G81" s="19" t="s">
        <v>186</v>
      </c>
    </row>
    <row r="82" spans="1:7" ht="24.6" customHeight="1">
      <c r="A82" s="34" t="s">
        <v>75</v>
      </c>
      <c r="B82" s="14" t="s">
        <v>78</v>
      </c>
      <c r="C82" s="21">
        <v>30</v>
      </c>
      <c r="D82" s="22">
        <v>8.0500000000000007</v>
      </c>
      <c r="E82" s="22">
        <v>1.5</v>
      </c>
      <c r="F82" s="22">
        <v>4.5</v>
      </c>
      <c r="G82" s="19" t="s">
        <v>178</v>
      </c>
    </row>
    <row r="83" spans="1:7" ht="24.6" customHeight="1">
      <c r="A83" s="35"/>
      <c r="B83" s="14" t="s">
        <v>74</v>
      </c>
      <c r="C83" s="21">
        <v>90</v>
      </c>
      <c r="D83" s="22">
        <v>10.76</v>
      </c>
      <c r="E83" s="22">
        <v>4.5</v>
      </c>
      <c r="F83" s="22">
        <v>13.5</v>
      </c>
      <c r="G83" s="19" t="s">
        <v>186</v>
      </c>
    </row>
    <row r="84" spans="1:7" ht="24.6" customHeight="1">
      <c r="A84" s="35"/>
      <c r="B84" s="18" t="s">
        <v>76</v>
      </c>
      <c r="C84" s="24">
        <v>30</v>
      </c>
      <c r="D84" s="25">
        <v>10.76</v>
      </c>
      <c r="E84" s="25">
        <v>1.5</v>
      </c>
      <c r="F84" s="25">
        <v>4.5</v>
      </c>
      <c r="G84" s="20" t="s">
        <v>230</v>
      </c>
    </row>
    <row r="85" spans="1:7" ht="24.6" customHeight="1">
      <c r="A85" s="36"/>
      <c r="B85" s="14" t="s">
        <v>77</v>
      </c>
      <c r="C85" s="21">
        <v>30</v>
      </c>
      <c r="D85" s="22">
        <v>10.76</v>
      </c>
      <c r="E85" s="22">
        <v>1.5</v>
      </c>
      <c r="F85" s="22">
        <v>4.5</v>
      </c>
      <c r="G85" s="19" t="s">
        <v>178</v>
      </c>
    </row>
    <row r="86" spans="1:7" ht="24.6" customHeight="1">
      <c r="A86" s="40" t="s">
        <v>22</v>
      </c>
      <c r="B86" s="15" t="s">
        <v>111</v>
      </c>
      <c r="C86" s="23">
        <v>58</v>
      </c>
      <c r="D86" s="16">
        <v>65.67</v>
      </c>
      <c r="E86" s="16">
        <v>2.9000000000000004</v>
      </c>
      <c r="F86" s="27">
        <v>5.8000000000000007</v>
      </c>
      <c r="G86" s="17" t="s">
        <v>224</v>
      </c>
    </row>
    <row r="87" spans="1:7" ht="24.6" customHeight="1">
      <c r="A87" s="41"/>
      <c r="B87" s="14" t="s">
        <v>23</v>
      </c>
      <c r="C87" s="21">
        <v>180</v>
      </c>
      <c r="D87" s="22">
        <v>21.49</v>
      </c>
      <c r="E87" s="22">
        <v>9</v>
      </c>
      <c r="F87" s="22">
        <v>27</v>
      </c>
      <c r="G87" s="19" t="s">
        <v>209</v>
      </c>
    </row>
    <row r="88" spans="1:7" ht="24.6" customHeight="1">
      <c r="A88" s="41"/>
      <c r="B88" s="14" t="s">
        <v>176</v>
      </c>
      <c r="C88" s="21">
        <v>239</v>
      </c>
      <c r="D88" s="22">
        <v>28.79</v>
      </c>
      <c r="E88" s="22">
        <v>11.950000000000001</v>
      </c>
      <c r="F88" s="22">
        <v>35.85</v>
      </c>
      <c r="G88" s="19" t="s">
        <v>211</v>
      </c>
    </row>
    <row r="89" spans="1:7" ht="24.6" customHeight="1">
      <c r="A89" s="41"/>
      <c r="B89" s="14" t="s">
        <v>108</v>
      </c>
      <c r="C89" s="21">
        <v>60</v>
      </c>
      <c r="D89" s="22">
        <v>19.54</v>
      </c>
      <c r="E89" s="22">
        <v>3</v>
      </c>
      <c r="F89" s="22">
        <v>9</v>
      </c>
      <c r="G89" s="19" t="s">
        <v>191</v>
      </c>
    </row>
    <row r="90" spans="1:7" ht="24.6" customHeight="1">
      <c r="A90" s="41"/>
      <c r="B90" s="14" t="s">
        <v>21</v>
      </c>
      <c r="C90" s="21">
        <v>60</v>
      </c>
      <c r="D90" s="22">
        <v>8.39</v>
      </c>
      <c r="E90" s="22">
        <v>3</v>
      </c>
      <c r="F90" s="22">
        <v>9</v>
      </c>
      <c r="G90" s="19" t="s">
        <v>182</v>
      </c>
    </row>
    <row r="91" spans="1:7" ht="24.6" customHeight="1">
      <c r="A91" s="41"/>
      <c r="B91" s="14" t="s">
        <v>109</v>
      </c>
      <c r="C91" s="21">
        <v>58</v>
      </c>
      <c r="D91" s="22">
        <v>15.75</v>
      </c>
      <c r="E91" s="22">
        <v>2.9000000000000004</v>
      </c>
      <c r="F91" s="22">
        <v>8.6999999999999993</v>
      </c>
      <c r="G91" s="19" t="s">
        <v>199</v>
      </c>
    </row>
    <row r="92" spans="1:7" ht="24.6" customHeight="1">
      <c r="A92" s="41"/>
      <c r="B92" s="15" t="s">
        <v>24</v>
      </c>
      <c r="C92" s="23">
        <v>118</v>
      </c>
      <c r="D92" s="16">
        <v>34.56</v>
      </c>
      <c r="E92" s="16">
        <v>5.9</v>
      </c>
      <c r="F92" s="27">
        <v>11.8</v>
      </c>
      <c r="G92" s="17" t="s">
        <v>215</v>
      </c>
    </row>
    <row r="93" spans="1:7" ht="24.6" customHeight="1">
      <c r="A93" s="42"/>
      <c r="B93" s="14" t="s">
        <v>110</v>
      </c>
      <c r="C93" s="21">
        <v>89</v>
      </c>
      <c r="D93" s="22">
        <v>17.68</v>
      </c>
      <c r="E93" s="22">
        <v>4.45</v>
      </c>
      <c r="F93" s="22">
        <v>13.35</v>
      </c>
      <c r="G93" s="19" t="s">
        <v>186</v>
      </c>
    </row>
    <row r="94" spans="1:7" ht="24.6" customHeight="1">
      <c r="A94" s="34" t="s">
        <v>26</v>
      </c>
      <c r="B94" s="14" t="s">
        <v>25</v>
      </c>
      <c r="C94" s="21">
        <v>61</v>
      </c>
      <c r="D94" s="22">
        <v>18.47</v>
      </c>
      <c r="E94" s="22">
        <v>3.0500000000000003</v>
      </c>
      <c r="F94" s="22">
        <v>9.15</v>
      </c>
      <c r="G94" s="19" t="s">
        <v>191</v>
      </c>
    </row>
    <row r="95" spans="1:7" ht="24.6" customHeight="1">
      <c r="A95" s="35"/>
      <c r="B95" s="14" t="s">
        <v>118</v>
      </c>
      <c r="C95" s="21">
        <v>87</v>
      </c>
      <c r="D95" s="22">
        <v>17.82</v>
      </c>
      <c r="E95" s="22">
        <v>4.3500000000000005</v>
      </c>
      <c r="F95" s="22">
        <v>13.049999999999999</v>
      </c>
      <c r="G95" s="19" t="s">
        <v>204</v>
      </c>
    </row>
    <row r="96" spans="1:7" ht="24.6" customHeight="1">
      <c r="A96" s="36"/>
      <c r="B96" s="14" t="s">
        <v>117</v>
      </c>
      <c r="C96" s="21">
        <v>199</v>
      </c>
      <c r="D96" s="22">
        <v>28.29</v>
      </c>
      <c r="E96" s="22">
        <v>9.9500000000000011</v>
      </c>
      <c r="F96" s="22">
        <v>29.849999999999998</v>
      </c>
      <c r="G96" s="19" t="s">
        <v>212</v>
      </c>
    </row>
    <row r="97" spans="1:7" ht="24.6" customHeight="1">
      <c r="A97" s="34" t="s">
        <v>105</v>
      </c>
      <c r="B97" s="14" t="s">
        <v>106</v>
      </c>
      <c r="C97" s="21">
        <v>60</v>
      </c>
      <c r="D97" s="22">
        <v>20.25</v>
      </c>
      <c r="E97" s="22">
        <v>3</v>
      </c>
      <c r="F97" s="22">
        <v>9</v>
      </c>
      <c r="G97" s="19" t="s">
        <v>182</v>
      </c>
    </row>
    <row r="98" spans="1:7" ht="24.6" customHeight="1">
      <c r="A98" s="36"/>
      <c r="B98" s="14" t="s">
        <v>104</v>
      </c>
      <c r="C98" s="21">
        <v>357</v>
      </c>
      <c r="D98" s="22">
        <v>28.98</v>
      </c>
      <c r="E98" s="22">
        <v>17.850000000000001</v>
      </c>
      <c r="F98" s="22">
        <v>53.55</v>
      </c>
      <c r="G98" s="19" t="s">
        <v>213</v>
      </c>
    </row>
    <row r="99" spans="1:7" ht="24.6" customHeight="1">
      <c r="A99" s="40" t="s">
        <v>16</v>
      </c>
      <c r="B99" s="15" t="s">
        <v>54</v>
      </c>
      <c r="C99" s="23">
        <v>84</v>
      </c>
      <c r="D99" s="16">
        <v>33.9</v>
      </c>
      <c r="E99" s="16">
        <v>4.2</v>
      </c>
      <c r="F99" s="27">
        <v>8.4</v>
      </c>
      <c r="G99" s="17" t="s">
        <v>218</v>
      </c>
    </row>
    <row r="100" spans="1:7" ht="24.6" customHeight="1">
      <c r="A100" s="41"/>
      <c r="B100" s="14" t="s">
        <v>55</v>
      </c>
      <c r="C100" s="21">
        <v>90</v>
      </c>
      <c r="D100" s="22">
        <v>22.59</v>
      </c>
      <c r="E100" s="22">
        <v>4.5</v>
      </c>
      <c r="F100" s="22">
        <v>13.5</v>
      </c>
      <c r="G100" s="19" t="s">
        <v>186</v>
      </c>
    </row>
    <row r="101" spans="1:7" ht="24.6" customHeight="1">
      <c r="A101" s="41"/>
      <c r="B101" s="15" t="s">
        <v>53</v>
      </c>
      <c r="C101" s="23">
        <v>120</v>
      </c>
      <c r="D101" s="16">
        <v>32.47</v>
      </c>
      <c r="E101" s="16">
        <v>6</v>
      </c>
      <c r="F101" s="27">
        <v>12</v>
      </c>
      <c r="G101" s="17" t="s">
        <v>216</v>
      </c>
    </row>
    <row r="102" spans="1:7" ht="24.6" customHeight="1">
      <c r="A102" s="41"/>
      <c r="B102" s="15" t="s">
        <v>56</v>
      </c>
      <c r="C102" s="23">
        <v>120</v>
      </c>
      <c r="D102" s="16">
        <v>33.85</v>
      </c>
      <c r="E102" s="16">
        <v>6</v>
      </c>
      <c r="F102" s="27">
        <v>12</v>
      </c>
      <c r="G102" s="17" t="s">
        <v>217</v>
      </c>
    </row>
    <row r="103" spans="1:7" ht="24.6" customHeight="1">
      <c r="A103" s="41"/>
      <c r="B103" s="15" t="s">
        <v>57</v>
      </c>
      <c r="C103" s="23">
        <v>89</v>
      </c>
      <c r="D103" s="16">
        <v>35.5</v>
      </c>
      <c r="E103" s="16">
        <v>4.45</v>
      </c>
      <c r="F103" s="27">
        <v>8.9</v>
      </c>
      <c r="G103" s="17" t="s">
        <v>219</v>
      </c>
    </row>
    <row r="104" spans="1:7" ht="24.6" customHeight="1">
      <c r="A104" s="41"/>
      <c r="B104" s="14" t="s">
        <v>58</v>
      </c>
      <c r="C104" s="21">
        <v>90</v>
      </c>
      <c r="D104" s="22">
        <v>27.21</v>
      </c>
      <c r="E104" s="22">
        <v>4.5</v>
      </c>
      <c r="F104" s="22">
        <v>13.5</v>
      </c>
      <c r="G104" s="19" t="s">
        <v>186</v>
      </c>
    </row>
    <row r="105" spans="1:7" ht="24.6" customHeight="1">
      <c r="A105" s="41"/>
      <c r="B105" s="14" t="s">
        <v>15</v>
      </c>
      <c r="C105" s="21">
        <v>120</v>
      </c>
      <c r="D105" s="22">
        <v>23.67</v>
      </c>
      <c r="E105" s="22">
        <v>6</v>
      </c>
      <c r="F105" s="22">
        <v>18</v>
      </c>
      <c r="G105" s="19" t="s">
        <v>192</v>
      </c>
    </row>
    <row r="106" spans="1:7" ht="24.6" customHeight="1">
      <c r="A106" s="42"/>
      <c r="B106" s="14" t="s">
        <v>59</v>
      </c>
      <c r="C106" s="21">
        <v>30</v>
      </c>
      <c r="D106" s="22">
        <v>10.38</v>
      </c>
      <c r="E106" s="22">
        <v>1.5</v>
      </c>
      <c r="F106" s="22">
        <v>4.5</v>
      </c>
      <c r="G106" s="19" t="s">
        <v>187</v>
      </c>
    </row>
    <row r="107" spans="1:7" ht="24.6" customHeight="1">
      <c r="A107" s="34" t="s">
        <v>49</v>
      </c>
      <c r="B107" s="14" t="s">
        <v>51</v>
      </c>
      <c r="C107" s="21">
        <v>65</v>
      </c>
      <c r="D107" s="22">
        <v>18</v>
      </c>
      <c r="E107" s="22">
        <v>3.25</v>
      </c>
      <c r="F107" s="22">
        <v>9.75</v>
      </c>
      <c r="G107" s="19" t="s">
        <v>190</v>
      </c>
    </row>
    <row r="108" spans="1:7" ht="24.6" customHeight="1">
      <c r="A108" s="35"/>
      <c r="B108" s="14" t="s">
        <v>52</v>
      </c>
      <c r="C108" s="21">
        <v>36</v>
      </c>
      <c r="D108" s="22">
        <v>10.73</v>
      </c>
      <c r="E108" s="22">
        <v>1.8</v>
      </c>
      <c r="F108" s="22">
        <v>5.3999999999999995</v>
      </c>
      <c r="G108" s="19" t="s">
        <v>187</v>
      </c>
    </row>
    <row r="109" spans="1:7" ht="24.6" customHeight="1">
      <c r="A109" s="35"/>
      <c r="B109" s="14" t="s">
        <v>48</v>
      </c>
      <c r="C109" s="21">
        <v>102</v>
      </c>
      <c r="D109" s="22">
        <v>12.07</v>
      </c>
      <c r="E109" s="22">
        <v>5.1000000000000005</v>
      </c>
      <c r="F109" s="22">
        <v>15.299999999999999</v>
      </c>
      <c r="G109" s="19" t="s">
        <v>188</v>
      </c>
    </row>
    <row r="110" spans="1:7" ht="24.6" customHeight="1">
      <c r="A110" s="36"/>
      <c r="B110" s="18" t="s">
        <v>50</v>
      </c>
      <c r="C110" s="24">
        <v>24</v>
      </c>
      <c r="D110" s="25">
        <v>12.07</v>
      </c>
      <c r="E110" s="25">
        <v>1.2000000000000002</v>
      </c>
      <c r="F110" s="25">
        <v>3.5999999999999996</v>
      </c>
      <c r="G110" s="20" t="s">
        <v>230</v>
      </c>
    </row>
    <row r="111" spans="1:7" ht="24.6" customHeight="1">
      <c r="A111" s="34" t="s">
        <v>12</v>
      </c>
      <c r="B111" s="14" t="s">
        <v>34</v>
      </c>
      <c r="C111" s="21">
        <v>118</v>
      </c>
      <c r="D111" s="22">
        <v>8.93</v>
      </c>
      <c r="E111" s="22">
        <v>5.9</v>
      </c>
      <c r="F111" s="22">
        <v>17.7</v>
      </c>
      <c r="G111" s="19" t="s">
        <v>184</v>
      </c>
    </row>
    <row r="112" spans="1:7" ht="24.6" customHeight="1">
      <c r="A112" s="35"/>
      <c r="B112" s="18" t="s">
        <v>35</v>
      </c>
      <c r="C112" s="24">
        <v>22</v>
      </c>
      <c r="D112" s="25">
        <v>8.93</v>
      </c>
      <c r="E112" s="25">
        <v>1.1000000000000001</v>
      </c>
      <c r="F112" s="25">
        <v>3.3</v>
      </c>
      <c r="G112" s="20" t="s">
        <v>230</v>
      </c>
    </row>
    <row r="113" spans="1:7" ht="24.6" customHeight="1">
      <c r="A113" s="36"/>
      <c r="B113" s="14" t="s">
        <v>11</v>
      </c>
      <c r="C113" s="21">
        <v>60</v>
      </c>
      <c r="D113" s="22">
        <v>8.93</v>
      </c>
      <c r="E113" s="22">
        <v>3</v>
      </c>
      <c r="F113" s="22">
        <v>9</v>
      </c>
      <c r="G113" s="19" t="s">
        <v>182</v>
      </c>
    </row>
    <row r="114" spans="1:7" ht="24.6" customHeight="1">
      <c r="A114" s="34" t="s">
        <v>14</v>
      </c>
      <c r="B114" s="14" t="s">
        <v>39</v>
      </c>
      <c r="C114" s="21">
        <v>28</v>
      </c>
      <c r="D114" s="22">
        <v>13.15</v>
      </c>
      <c r="E114" s="22">
        <v>1.4000000000000001</v>
      </c>
      <c r="F114" s="22">
        <v>4.2</v>
      </c>
      <c r="G114" s="19" t="s">
        <v>179</v>
      </c>
    </row>
    <row r="115" spans="1:7" ht="24.6" customHeight="1">
      <c r="A115" s="35"/>
      <c r="B115" s="14" t="s">
        <v>40</v>
      </c>
      <c r="C115" s="21">
        <v>89</v>
      </c>
      <c r="D115" s="22">
        <v>28.29</v>
      </c>
      <c r="E115" s="22">
        <v>4.45</v>
      </c>
      <c r="F115" s="22">
        <v>13.35</v>
      </c>
      <c r="G115" s="19" t="s">
        <v>186</v>
      </c>
    </row>
    <row r="116" spans="1:7" ht="24.6" customHeight="1">
      <c r="A116" s="35"/>
      <c r="B116" s="14" t="s">
        <v>13</v>
      </c>
      <c r="C116" s="21">
        <v>60</v>
      </c>
      <c r="D116" s="22">
        <v>19.079999999999998</v>
      </c>
      <c r="E116" s="22">
        <v>3</v>
      </c>
      <c r="F116" s="22">
        <v>9</v>
      </c>
      <c r="G116" s="19" t="s">
        <v>182</v>
      </c>
    </row>
    <row r="117" spans="1:7" ht="24.6" customHeight="1">
      <c r="A117" s="35"/>
      <c r="B117" s="14" t="s">
        <v>37</v>
      </c>
      <c r="C117" s="21">
        <v>58</v>
      </c>
      <c r="D117" s="22">
        <v>18.829999999999998</v>
      </c>
      <c r="E117" s="22">
        <v>2.9000000000000004</v>
      </c>
      <c r="F117" s="22">
        <v>8.6999999999999993</v>
      </c>
      <c r="G117" s="19" t="s">
        <v>180</v>
      </c>
    </row>
    <row r="118" spans="1:7" ht="24.6" customHeight="1">
      <c r="A118" s="35"/>
      <c r="B118" s="14" t="s">
        <v>38</v>
      </c>
      <c r="C118" s="21">
        <v>26</v>
      </c>
      <c r="D118" s="22">
        <v>18.829999999999998</v>
      </c>
      <c r="E118" s="22">
        <v>1.3</v>
      </c>
      <c r="F118" s="22">
        <v>3.9</v>
      </c>
      <c r="G118" s="19" t="s">
        <v>207</v>
      </c>
    </row>
    <row r="119" spans="1:7" ht="24.6" customHeight="1">
      <c r="A119" s="35"/>
      <c r="B119" s="14" t="s">
        <v>42</v>
      </c>
      <c r="C119" s="21">
        <v>30</v>
      </c>
      <c r="D119" s="22">
        <v>6.72</v>
      </c>
      <c r="E119" s="22">
        <v>1.5</v>
      </c>
      <c r="F119" s="22">
        <v>4.5</v>
      </c>
      <c r="G119" s="19" t="s">
        <v>179</v>
      </c>
    </row>
    <row r="120" spans="1:7" ht="24.6" customHeight="1">
      <c r="A120" s="35"/>
      <c r="B120" s="14" t="s">
        <v>175</v>
      </c>
      <c r="C120" s="21">
        <v>56</v>
      </c>
      <c r="D120" s="22">
        <v>6.72</v>
      </c>
      <c r="E120" s="22">
        <v>2.8000000000000003</v>
      </c>
      <c r="F120" s="22">
        <v>8.4</v>
      </c>
      <c r="G120" s="19" t="s">
        <v>180</v>
      </c>
    </row>
    <row r="121" spans="1:7" ht="24.6" customHeight="1">
      <c r="A121" s="36"/>
      <c r="B121" s="14" t="s">
        <v>41</v>
      </c>
      <c r="C121" s="21">
        <v>60</v>
      </c>
      <c r="D121" s="22">
        <v>8.4600000000000009</v>
      </c>
      <c r="E121" s="22">
        <v>3</v>
      </c>
      <c r="F121" s="22">
        <v>9</v>
      </c>
      <c r="G121" s="19" t="s">
        <v>183</v>
      </c>
    </row>
    <row r="122" spans="1:7" ht="151.19999999999999" customHeight="1">
      <c r="A122" s="37" t="s">
        <v>238</v>
      </c>
      <c r="B122" s="37"/>
      <c r="C122" s="37"/>
      <c r="D122" s="37"/>
      <c r="E122" s="37"/>
      <c r="F122" s="37"/>
      <c r="G122" s="37"/>
    </row>
  </sheetData>
  <autoFilter ref="A2:G122"/>
  <sortState ref="B2:H121">
    <sortCondition ref="B2:B121"/>
  </sortState>
  <mergeCells count="24">
    <mergeCell ref="A111:A113"/>
    <mergeCell ref="A114:A121"/>
    <mergeCell ref="A82:A85"/>
    <mergeCell ref="A86:A93"/>
    <mergeCell ref="A94:A96"/>
    <mergeCell ref="A97:A98"/>
    <mergeCell ref="A99:A106"/>
    <mergeCell ref="A107:A110"/>
    <mergeCell ref="A77:A81"/>
    <mergeCell ref="A122:G122"/>
    <mergeCell ref="A1:G1"/>
    <mergeCell ref="A3:A9"/>
    <mergeCell ref="A10:A14"/>
    <mergeCell ref="A15:A19"/>
    <mergeCell ref="A20:A22"/>
    <mergeCell ref="A23:A30"/>
    <mergeCell ref="A31:A36"/>
    <mergeCell ref="A37:A40"/>
    <mergeCell ref="A41:A43"/>
    <mergeCell ref="A44:A54"/>
    <mergeCell ref="A55:A65"/>
    <mergeCell ref="A67:A70"/>
    <mergeCell ref="A71:A73"/>
    <mergeCell ref="A74:A76"/>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 sqref="D3"/>
    </sheetView>
  </sheetViews>
  <sheetFormatPr defaultRowHeight="14.4"/>
  <cols>
    <col min="1" max="1" width="60.77734375" customWidth="1"/>
  </cols>
  <sheetData>
    <row r="1" spans="1:1" ht="129.6">
      <c r="A1" s="33" t="s">
        <v>235</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selection activeCell="G9" sqref="G9"/>
    </sheetView>
  </sheetViews>
  <sheetFormatPr defaultRowHeight="30" customHeight="1"/>
  <cols>
    <col min="1" max="5" width="19.77734375" style="5" customWidth="1"/>
    <col min="6" max="6" width="22.5546875" style="5" customWidth="1"/>
    <col min="7" max="7" width="19.77734375" style="5" customWidth="1"/>
    <col min="8" max="16384" width="8.88671875" style="5"/>
  </cols>
  <sheetData>
    <row r="1" spans="1:6" ht="30" customHeight="1" thickTop="1">
      <c r="A1" s="48" t="s">
        <v>0</v>
      </c>
      <c r="B1" s="48" t="s">
        <v>147</v>
      </c>
      <c r="C1" s="48" t="s">
        <v>148</v>
      </c>
      <c r="D1" s="6" t="s">
        <v>149</v>
      </c>
      <c r="E1" s="48" t="s">
        <v>150</v>
      </c>
      <c r="F1" s="46" t="s">
        <v>151</v>
      </c>
    </row>
    <row r="2" spans="1:6" ht="30" customHeight="1" thickBot="1">
      <c r="A2" s="49"/>
      <c r="B2" s="49"/>
      <c r="C2" s="49"/>
      <c r="D2" s="7" t="s">
        <v>152</v>
      </c>
      <c r="E2" s="49"/>
      <c r="F2" s="47"/>
    </row>
    <row r="3" spans="1:6" ht="30" customHeight="1" thickBot="1">
      <c r="A3" s="8" t="s">
        <v>153</v>
      </c>
      <c r="B3" s="8">
        <v>5</v>
      </c>
      <c r="C3" s="8">
        <v>11.8</v>
      </c>
      <c r="D3" s="8">
        <v>0</v>
      </c>
      <c r="E3" s="8">
        <v>0</v>
      </c>
      <c r="F3" s="9">
        <v>0</v>
      </c>
    </row>
    <row r="4" spans="1:6" ht="30" customHeight="1" thickBot="1">
      <c r="A4" s="8" t="s">
        <v>96</v>
      </c>
      <c r="B4" s="8">
        <v>19</v>
      </c>
      <c r="C4" s="8">
        <v>13.95</v>
      </c>
      <c r="D4" s="8">
        <v>4</v>
      </c>
      <c r="E4" s="8">
        <v>0</v>
      </c>
      <c r="F4" s="9">
        <v>0</v>
      </c>
    </row>
    <row r="5" spans="1:6" ht="30" customHeight="1" thickBot="1">
      <c r="A5" s="8" t="s">
        <v>95</v>
      </c>
      <c r="B5" s="8">
        <v>22</v>
      </c>
      <c r="C5" s="8">
        <v>54.86</v>
      </c>
      <c r="D5" s="8">
        <v>2</v>
      </c>
      <c r="E5" s="8">
        <v>0</v>
      </c>
      <c r="F5" s="9">
        <v>0</v>
      </c>
    </row>
    <row r="6" spans="1:6" ht="30" customHeight="1" thickBot="1">
      <c r="A6" s="8" t="s">
        <v>101</v>
      </c>
      <c r="B6" s="8">
        <v>7</v>
      </c>
      <c r="C6" s="8">
        <v>29.14</v>
      </c>
      <c r="D6" s="8">
        <v>0</v>
      </c>
      <c r="E6" s="8">
        <v>0</v>
      </c>
      <c r="F6" s="9">
        <v>1</v>
      </c>
    </row>
    <row r="7" spans="1:6" ht="30" customHeight="1" thickBot="1">
      <c r="A7" s="8" t="s">
        <v>31</v>
      </c>
      <c r="B7" s="8">
        <v>43</v>
      </c>
      <c r="C7" s="8">
        <v>25.23</v>
      </c>
      <c r="D7" s="8">
        <v>1</v>
      </c>
      <c r="E7" s="8">
        <v>1</v>
      </c>
      <c r="F7" s="9">
        <v>2</v>
      </c>
    </row>
    <row r="8" spans="1:6" ht="30" customHeight="1" thickBot="1">
      <c r="A8" s="8" t="s">
        <v>154</v>
      </c>
      <c r="B8" s="8">
        <v>0</v>
      </c>
      <c r="C8" s="8" t="s">
        <v>155</v>
      </c>
      <c r="D8" s="8">
        <v>0</v>
      </c>
      <c r="E8" s="8">
        <v>0</v>
      </c>
      <c r="F8" s="9">
        <v>0</v>
      </c>
    </row>
    <row r="9" spans="1:6" ht="30" customHeight="1" thickBot="1">
      <c r="A9" s="8" t="s">
        <v>114</v>
      </c>
      <c r="B9" s="8">
        <v>25</v>
      </c>
      <c r="C9" s="8">
        <v>18.32</v>
      </c>
      <c r="D9" s="8">
        <v>1</v>
      </c>
      <c r="E9" s="8">
        <v>3</v>
      </c>
      <c r="F9" s="9">
        <v>1</v>
      </c>
    </row>
    <row r="10" spans="1:6" ht="30" customHeight="1" thickBot="1">
      <c r="A10" s="8" t="s">
        <v>121</v>
      </c>
      <c r="B10" s="8">
        <v>15</v>
      </c>
      <c r="C10" s="8">
        <v>7.47</v>
      </c>
      <c r="D10" s="8">
        <v>3</v>
      </c>
      <c r="E10" s="8">
        <v>0</v>
      </c>
      <c r="F10" s="9">
        <v>0</v>
      </c>
    </row>
    <row r="11" spans="1:6" ht="30" customHeight="1" thickBot="1">
      <c r="A11" s="8" t="s">
        <v>32</v>
      </c>
      <c r="B11" s="8">
        <v>26</v>
      </c>
      <c r="C11" s="8">
        <v>35.65</v>
      </c>
      <c r="D11" s="8">
        <v>3</v>
      </c>
      <c r="E11" s="8">
        <v>0</v>
      </c>
      <c r="F11" s="9">
        <v>0</v>
      </c>
    </row>
    <row r="12" spans="1:6" ht="30" customHeight="1" thickBot="1">
      <c r="A12" s="8" t="s">
        <v>104</v>
      </c>
      <c r="B12" s="8">
        <v>51</v>
      </c>
      <c r="C12" s="8">
        <v>28.98</v>
      </c>
      <c r="D12" s="8">
        <v>6</v>
      </c>
      <c r="E12" s="8">
        <v>0</v>
      </c>
      <c r="F12" s="9">
        <v>0</v>
      </c>
    </row>
    <row r="13" spans="1:6" ht="30" customHeight="1" thickBot="1">
      <c r="A13" s="8" t="s">
        <v>106</v>
      </c>
      <c r="B13" s="8">
        <v>12</v>
      </c>
      <c r="C13" s="8">
        <v>20.25</v>
      </c>
      <c r="D13" s="8">
        <v>3</v>
      </c>
      <c r="E13" s="8">
        <v>0</v>
      </c>
      <c r="F13" s="9">
        <v>0</v>
      </c>
    </row>
    <row r="14" spans="1:6" ht="30" customHeight="1" thickBot="1">
      <c r="A14" s="8" t="s">
        <v>156</v>
      </c>
      <c r="B14" s="8">
        <v>0</v>
      </c>
      <c r="C14" s="8" t="s">
        <v>155</v>
      </c>
      <c r="D14" s="8">
        <v>0</v>
      </c>
      <c r="E14" s="8">
        <v>0</v>
      </c>
      <c r="F14" s="9">
        <v>0</v>
      </c>
    </row>
    <row r="15" spans="1:6" ht="30" customHeight="1" thickBot="1">
      <c r="A15" s="8" t="s">
        <v>29</v>
      </c>
      <c r="B15" s="8">
        <v>19</v>
      </c>
      <c r="C15" s="8">
        <v>20.420000000000002</v>
      </c>
      <c r="D15" s="8">
        <v>3</v>
      </c>
      <c r="E15" s="8">
        <v>0</v>
      </c>
      <c r="F15" s="9">
        <v>0</v>
      </c>
    </row>
    <row r="16" spans="1:6" ht="30" customHeight="1" thickBot="1">
      <c r="A16" s="8" t="s">
        <v>21</v>
      </c>
      <c r="B16" s="8">
        <v>31</v>
      </c>
      <c r="C16" s="8">
        <v>8.39</v>
      </c>
      <c r="D16" s="8">
        <v>6</v>
      </c>
      <c r="E16" s="8">
        <v>0</v>
      </c>
      <c r="F16" s="9">
        <v>0</v>
      </c>
    </row>
    <row r="17" spans="1:6" ht="30" customHeight="1" thickBot="1">
      <c r="A17" s="8" t="s">
        <v>110</v>
      </c>
      <c r="B17" s="8">
        <v>22</v>
      </c>
      <c r="C17" s="8">
        <v>17.68</v>
      </c>
      <c r="D17" s="8">
        <v>1</v>
      </c>
      <c r="E17" s="8">
        <v>0</v>
      </c>
      <c r="F17" s="9">
        <v>1</v>
      </c>
    </row>
    <row r="18" spans="1:6" ht="30" customHeight="1" thickBot="1">
      <c r="A18" s="8" t="s">
        <v>10</v>
      </c>
      <c r="B18" s="8">
        <v>25</v>
      </c>
      <c r="C18" s="8">
        <v>13.8</v>
      </c>
      <c r="D18" s="8">
        <v>2</v>
      </c>
      <c r="E18" s="8">
        <v>1</v>
      </c>
      <c r="F18" s="9">
        <v>7</v>
      </c>
    </row>
    <row r="19" spans="1:6" ht="30" customHeight="1" thickBot="1">
      <c r="A19" s="8" t="s">
        <v>40</v>
      </c>
      <c r="B19" s="8">
        <v>14</v>
      </c>
      <c r="C19" s="8">
        <v>28.29</v>
      </c>
      <c r="D19" s="8">
        <v>1</v>
      </c>
      <c r="E19" s="8">
        <v>0</v>
      </c>
      <c r="F19" s="9">
        <v>14</v>
      </c>
    </row>
    <row r="20" spans="1:6" ht="30" customHeight="1" thickBot="1">
      <c r="A20" s="8" t="s">
        <v>27</v>
      </c>
      <c r="B20" s="8">
        <v>22</v>
      </c>
      <c r="C20" s="8">
        <v>14</v>
      </c>
      <c r="D20" s="8">
        <v>1</v>
      </c>
      <c r="E20" s="8">
        <v>0</v>
      </c>
      <c r="F20" s="9">
        <v>1</v>
      </c>
    </row>
    <row r="21" spans="1:6" ht="30" customHeight="1" thickBot="1">
      <c r="A21" s="8" t="s">
        <v>44</v>
      </c>
      <c r="B21" s="8">
        <v>54</v>
      </c>
      <c r="C21" s="8">
        <v>14.19</v>
      </c>
      <c r="D21" s="8">
        <v>19</v>
      </c>
      <c r="E21" s="8">
        <v>1</v>
      </c>
      <c r="F21" s="9">
        <v>1</v>
      </c>
    </row>
    <row r="22" spans="1:6" ht="30" customHeight="1" thickBot="1">
      <c r="A22" s="8" t="s">
        <v>47</v>
      </c>
      <c r="B22" s="8">
        <v>39</v>
      </c>
      <c r="C22" s="8">
        <v>8.9499999999999993</v>
      </c>
      <c r="D22" s="8">
        <v>3</v>
      </c>
      <c r="E22" s="8">
        <v>0</v>
      </c>
      <c r="F22" s="9">
        <v>1</v>
      </c>
    </row>
    <row r="23" spans="1:6" ht="30" customHeight="1" thickBot="1">
      <c r="A23" s="8" t="s">
        <v>41</v>
      </c>
      <c r="B23" s="8">
        <v>26</v>
      </c>
      <c r="C23" s="8">
        <v>8.4600000000000009</v>
      </c>
      <c r="D23" s="8">
        <v>3</v>
      </c>
      <c r="E23" s="8">
        <v>0</v>
      </c>
      <c r="F23" s="9">
        <v>25</v>
      </c>
    </row>
    <row r="24" spans="1:6" ht="30" customHeight="1" thickBot="1">
      <c r="A24" s="8" t="s">
        <v>109</v>
      </c>
      <c r="B24" s="8">
        <v>20</v>
      </c>
      <c r="C24" s="8">
        <v>15.75</v>
      </c>
      <c r="D24" s="8">
        <v>0</v>
      </c>
      <c r="E24" s="8">
        <v>0</v>
      </c>
      <c r="F24" s="9">
        <v>0</v>
      </c>
    </row>
    <row r="25" spans="1:6" ht="30" customHeight="1" thickBot="1">
      <c r="A25" s="8" t="s">
        <v>86</v>
      </c>
      <c r="B25" s="8">
        <v>21</v>
      </c>
      <c r="C25" s="8">
        <v>26.29</v>
      </c>
      <c r="D25" s="8">
        <v>2</v>
      </c>
      <c r="E25" s="8">
        <v>4</v>
      </c>
      <c r="F25" s="9">
        <v>0</v>
      </c>
    </row>
    <row r="26" spans="1:6" ht="30" customHeight="1" thickBot="1">
      <c r="A26" s="8" t="s">
        <v>85</v>
      </c>
      <c r="B26" s="8">
        <v>12</v>
      </c>
      <c r="C26" s="8">
        <v>21.42</v>
      </c>
      <c r="D26" s="8">
        <v>1</v>
      </c>
      <c r="E26" s="8">
        <v>11</v>
      </c>
      <c r="F26" s="9">
        <v>11</v>
      </c>
    </row>
    <row r="27" spans="1:6" ht="30" customHeight="1" thickBot="1">
      <c r="A27" s="8" t="s">
        <v>83</v>
      </c>
      <c r="B27" s="8">
        <v>17</v>
      </c>
      <c r="C27" s="8">
        <v>25</v>
      </c>
      <c r="D27" s="8">
        <v>5</v>
      </c>
      <c r="E27" s="8">
        <v>4</v>
      </c>
      <c r="F27" s="9">
        <v>6</v>
      </c>
    </row>
    <row r="28" spans="1:6" ht="30" customHeight="1" thickBot="1">
      <c r="A28" s="8" t="s">
        <v>126</v>
      </c>
      <c r="B28" s="8">
        <v>13</v>
      </c>
      <c r="C28" s="8">
        <v>17.23</v>
      </c>
      <c r="D28" s="8">
        <v>1</v>
      </c>
      <c r="E28" s="8">
        <v>0</v>
      </c>
      <c r="F28" s="9">
        <v>0</v>
      </c>
    </row>
    <row r="29" spans="1:6" ht="30" customHeight="1" thickBot="1">
      <c r="A29" s="8" t="s">
        <v>125</v>
      </c>
      <c r="B29" s="8">
        <v>19</v>
      </c>
      <c r="C29" s="8">
        <v>13.05</v>
      </c>
      <c r="D29" s="8">
        <v>3</v>
      </c>
      <c r="E29" s="8">
        <v>0</v>
      </c>
      <c r="F29" s="9">
        <v>4</v>
      </c>
    </row>
    <row r="30" spans="1:6" ht="30" customHeight="1" thickBot="1">
      <c r="A30" s="8" t="s">
        <v>8</v>
      </c>
      <c r="B30" s="8">
        <v>14</v>
      </c>
      <c r="C30" s="8">
        <v>17.93</v>
      </c>
      <c r="D30" s="8">
        <v>3</v>
      </c>
      <c r="E30" s="8">
        <v>0</v>
      </c>
      <c r="F30" s="9">
        <v>1</v>
      </c>
    </row>
    <row r="31" spans="1:6" ht="30" customHeight="1" thickBot="1">
      <c r="A31" s="8" t="s">
        <v>84</v>
      </c>
      <c r="B31" s="8">
        <v>11</v>
      </c>
      <c r="C31" s="8">
        <v>47</v>
      </c>
      <c r="D31" s="8">
        <v>1</v>
      </c>
      <c r="E31" s="8">
        <v>3</v>
      </c>
      <c r="F31" s="9">
        <v>5</v>
      </c>
    </row>
    <row r="32" spans="1:6" ht="30" customHeight="1" thickBot="1">
      <c r="A32" s="8" t="s">
        <v>130</v>
      </c>
      <c r="B32" s="8">
        <v>18</v>
      </c>
      <c r="C32" s="8">
        <v>31.78</v>
      </c>
      <c r="D32" s="8">
        <v>2</v>
      </c>
      <c r="E32" s="8">
        <v>1</v>
      </c>
      <c r="F32" s="9">
        <v>0</v>
      </c>
    </row>
    <row r="33" spans="1:6" ht="30" customHeight="1" thickBot="1">
      <c r="A33" s="8" t="s">
        <v>128</v>
      </c>
      <c r="B33" s="8">
        <v>10</v>
      </c>
      <c r="C33" s="8">
        <v>38.6</v>
      </c>
      <c r="D33" s="8">
        <v>2</v>
      </c>
      <c r="E33" s="8">
        <v>2</v>
      </c>
      <c r="F33" s="9">
        <v>2</v>
      </c>
    </row>
    <row r="34" spans="1:6" ht="30" customHeight="1" thickBot="1">
      <c r="A34" s="8" t="s">
        <v>157</v>
      </c>
      <c r="B34" s="8">
        <v>2</v>
      </c>
      <c r="C34" s="8">
        <v>3</v>
      </c>
      <c r="D34" s="8">
        <v>0</v>
      </c>
      <c r="E34" s="8">
        <v>0</v>
      </c>
      <c r="F34" s="9">
        <v>0</v>
      </c>
    </row>
    <row r="35" spans="1:6" ht="30" customHeight="1" thickBot="1">
      <c r="A35" s="8" t="s">
        <v>132</v>
      </c>
      <c r="B35" s="8">
        <v>16</v>
      </c>
      <c r="C35" s="8">
        <v>24</v>
      </c>
      <c r="D35" s="8">
        <v>1</v>
      </c>
      <c r="E35" s="8">
        <v>0</v>
      </c>
      <c r="F35" s="9">
        <v>0</v>
      </c>
    </row>
    <row r="36" spans="1:6" ht="30" customHeight="1" thickBot="1">
      <c r="A36" s="8" t="s">
        <v>131</v>
      </c>
      <c r="B36" s="8">
        <v>13</v>
      </c>
      <c r="C36" s="8">
        <v>29.08</v>
      </c>
      <c r="D36" s="8">
        <v>2</v>
      </c>
      <c r="E36" s="8">
        <v>2</v>
      </c>
      <c r="F36" s="9">
        <v>3</v>
      </c>
    </row>
    <row r="37" spans="1:6" ht="30" customHeight="1" thickBot="1">
      <c r="A37" s="8" t="s">
        <v>133</v>
      </c>
      <c r="B37" s="8">
        <v>21</v>
      </c>
      <c r="C37" s="8">
        <v>16.43</v>
      </c>
      <c r="D37" s="8">
        <v>4</v>
      </c>
      <c r="E37" s="8">
        <v>0</v>
      </c>
      <c r="F37" s="9">
        <v>0</v>
      </c>
    </row>
    <row r="38" spans="1:6" ht="30" customHeight="1" thickBot="1">
      <c r="A38" s="8" t="s">
        <v>158</v>
      </c>
      <c r="B38" s="8">
        <v>11</v>
      </c>
      <c r="C38" s="8">
        <v>10</v>
      </c>
      <c r="D38" s="8">
        <v>0</v>
      </c>
      <c r="E38" s="8">
        <v>4</v>
      </c>
      <c r="F38" s="9">
        <v>2</v>
      </c>
    </row>
    <row r="39" spans="1:6" ht="30" customHeight="1" thickBot="1">
      <c r="A39" s="8" t="s">
        <v>87</v>
      </c>
      <c r="B39" s="8">
        <v>5</v>
      </c>
      <c r="C39" s="8">
        <v>44</v>
      </c>
      <c r="D39" s="8">
        <v>2</v>
      </c>
      <c r="E39" s="8">
        <v>0</v>
      </c>
      <c r="F39" s="9">
        <v>0</v>
      </c>
    </row>
    <row r="40" spans="1:6" ht="30" customHeight="1" thickBot="1">
      <c r="A40" s="8" t="s">
        <v>23</v>
      </c>
      <c r="B40" s="8">
        <v>35</v>
      </c>
      <c r="C40" s="8">
        <v>21.49</v>
      </c>
      <c r="D40" s="8">
        <v>13</v>
      </c>
      <c r="E40" s="8">
        <v>0</v>
      </c>
      <c r="F40" s="9">
        <v>3</v>
      </c>
    </row>
    <row r="41" spans="1:6" ht="30" customHeight="1" thickBot="1">
      <c r="A41" s="8" t="s">
        <v>159</v>
      </c>
      <c r="B41" s="8">
        <v>33</v>
      </c>
      <c r="C41" s="8">
        <v>28.79</v>
      </c>
      <c r="D41" s="8">
        <v>4</v>
      </c>
      <c r="E41" s="8">
        <v>7</v>
      </c>
      <c r="F41" s="9">
        <v>3</v>
      </c>
    </row>
    <row r="42" spans="1:6" ht="30" customHeight="1" thickBot="1">
      <c r="A42" s="8" t="s">
        <v>160</v>
      </c>
      <c r="B42" s="8">
        <v>5</v>
      </c>
      <c r="C42" s="8">
        <v>14</v>
      </c>
      <c r="D42" s="8">
        <v>0</v>
      </c>
      <c r="E42" s="8">
        <v>0</v>
      </c>
      <c r="F42" s="9">
        <v>0</v>
      </c>
    </row>
    <row r="43" spans="1:6" ht="30" customHeight="1" thickBot="1">
      <c r="A43" s="8" t="s">
        <v>108</v>
      </c>
      <c r="B43" s="8">
        <v>13</v>
      </c>
      <c r="C43" s="8">
        <v>19.54</v>
      </c>
      <c r="D43" s="8">
        <v>2</v>
      </c>
      <c r="E43" s="8">
        <v>1</v>
      </c>
      <c r="F43" s="9">
        <v>1</v>
      </c>
    </row>
    <row r="44" spans="1:6" ht="30" customHeight="1" thickBot="1">
      <c r="A44" s="8" t="s">
        <v>117</v>
      </c>
      <c r="B44" s="8">
        <v>28</v>
      </c>
      <c r="C44" s="8">
        <v>28.29</v>
      </c>
      <c r="D44" s="8">
        <v>2</v>
      </c>
      <c r="E44" s="8">
        <v>8</v>
      </c>
      <c r="F44" s="9">
        <v>9</v>
      </c>
    </row>
    <row r="45" spans="1:6" ht="30" customHeight="1" thickBot="1">
      <c r="A45" s="8" t="s">
        <v>118</v>
      </c>
      <c r="B45" s="8">
        <v>22</v>
      </c>
      <c r="C45" s="8">
        <v>17.82</v>
      </c>
      <c r="D45" s="8">
        <v>4</v>
      </c>
      <c r="E45" s="8">
        <v>2</v>
      </c>
      <c r="F45" s="9">
        <v>3</v>
      </c>
    </row>
    <row r="46" spans="1:6" ht="30" customHeight="1" thickBot="1">
      <c r="A46" s="8" t="s">
        <v>39</v>
      </c>
      <c r="B46" s="8">
        <v>13</v>
      </c>
      <c r="C46" s="8">
        <v>13.15</v>
      </c>
      <c r="D46" s="8">
        <v>1</v>
      </c>
      <c r="E46" s="8">
        <v>0</v>
      </c>
      <c r="F46" s="9">
        <v>13</v>
      </c>
    </row>
    <row r="47" spans="1:6" ht="30" customHeight="1" thickBot="1">
      <c r="A47" s="8" t="s">
        <v>127</v>
      </c>
      <c r="B47" s="8">
        <v>14</v>
      </c>
      <c r="C47" s="8">
        <v>18.07</v>
      </c>
      <c r="D47" s="8">
        <v>1</v>
      </c>
      <c r="E47" s="8">
        <v>2</v>
      </c>
      <c r="F47" s="9">
        <v>8</v>
      </c>
    </row>
    <row r="48" spans="1:6" ht="30" customHeight="1" thickBot="1">
      <c r="A48" s="8" t="s">
        <v>161</v>
      </c>
      <c r="B48" s="8">
        <v>5</v>
      </c>
      <c r="C48" s="8">
        <v>9.1999999999999993</v>
      </c>
      <c r="D48" s="8">
        <v>0</v>
      </c>
      <c r="E48" s="8">
        <v>0</v>
      </c>
      <c r="F48" s="9">
        <v>1</v>
      </c>
    </row>
    <row r="49" spans="1:6" ht="30" customHeight="1" thickBot="1">
      <c r="A49" s="8" t="s">
        <v>91</v>
      </c>
      <c r="B49" s="8">
        <v>10</v>
      </c>
      <c r="C49" s="8">
        <v>15.8</v>
      </c>
      <c r="D49" s="8">
        <v>2</v>
      </c>
      <c r="E49" s="8">
        <v>0</v>
      </c>
      <c r="F49" s="9">
        <v>7</v>
      </c>
    </row>
    <row r="50" spans="1:6" ht="30" customHeight="1" thickBot="1">
      <c r="A50" s="8" t="s">
        <v>162</v>
      </c>
      <c r="B50" s="8">
        <v>8</v>
      </c>
      <c r="C50" s="8">
        <v>0.38</v>
      </c>
      <c r="D50" s="8">
        <v>0</v>
      </c>
      <c r="E50" s="8">
        <v>2</v>
      </c>
      <c r="F50" s="9">
        <v>2</v>
      </c>
    </row>
    <row r="51" spans="1:6" ht="30" customHeight="1" thickBot="1">
      <c r="A51" s="8" t="s">
        <v>163</v>
      </c>
      <c r="B51" s="8">
        <v>28</v>
      </c>
      <c r="C51" s="8">
        <v>12.86</v>
      </c>
      <c r="D51" s="8">
        <v>9</v>
      </c>
      <c r="E51" s="8">
        <v>3</v>
      </c>
      <c r="F51" s="9">
        <v>3</v>
      </c>
    </row>
    <row r="52" spans="1:6" ht="30" customHeight="1" thickBot="1">
      <c r="A52" s="8" t="s">
        <v>123</v>
      </c>
      <c r="B52" s="8">
        <v>18</v>
      </c>
      <c r="C52" s="8">
        <v>9.83</v>
      </c>
      <c r="D52" s="8">
        <v>4</v>
      </c>
      <c r="E52" s="8">
        <v>0</v>
      </c>
      <c r="F52" s="9">
        <v>5</v>
      </c>
    </row>
    <row r="53" spans="1:6" ht="30" customHeight="1" thickBot="1">
      <c r="A53" s="8" t="s">
        <v>164</v>
      </c>
      <c r="B53" s="8">
        <v>6</v>
      </c>
      <c r="C53" s="8">
        <v>40.33</v>
      </c>
      <c r="D53" s="8">
        <v>0</v>
      </c>
      <c r="E53" s="8">
        <v>0</v>
      </c>
      <c r="F53" s="9">
        <v>1</v>
      </c>
    </row>
    <row r="54" spans="1:6" ht="30" customHeight="1" thickBot="1">
      <c r="A54" s="8" t="s">
        <v>13</v>
      </c>
      <c r="B54" s="8">
        <v>13</v>
      </c>
      <c r="C54" s="8">
        <v>19.079999999999998</v>
      </c>
      <c r="D54" s="8">
        <v>1</v>
      </c>
      <c r="E54" s="8">
        <v>0</v>
      </c>
      <c r="F54" s="9">
        <v>13</v>
      </c>
    </row>
    <row r="55" spans="1:6" ht="30" customHeight="1" thickBot="1">
      <c r="A55" s="8" t="s">
        <v>37</v>
      </c>
      <c r="B55" s="8">
        <v>18</v>
      </c>
      <c r="C55" s="8">
        <v>18.829999999999998</v>
      </c>
      <c r="D55" s="8">
        <v>3</v>
      </c>
      <c r="E55" s="8">
        <v>0</v>
      </c>
      <c r="F55" s="9">
        <v>18</v>
      </c>
    </row>
    <row r="56" spans="1:6" ht="30" customHeight="1" thickBot="1">
      <c r="A56" s="8" t="s">
        <v>165</v>
      </c>
      <c r="B56" s="8">
        <v>14</v>
      </c>
      <c r="C56" s="8">
        <v>7.79</v>
      </c>
      <c r="D56" s="8">
        <v>2</v>
      </c>
      <c r="E56" s="8">
        <v>0</v>
      </c>
      <c r="F56" s="9">
        <v>14</v>
      </c>
    </row>
    <row r="57" spans="1:6" ht="30" customHeight="1" thickBot="1">
      <c r="A57" s="8" t="s">
        <v>88</v>
      </c>
      <c r="B57" s="8">
        <v>31</v>
      </c>
      <c r="C57" s="8">
        <v>17.77</v>
      </c>
      <c r="D57" s="8">
        <v>8</v>
      </c>
      <c r="E57" s="8">
        <v>1</v>
      </c>
      <c r="F57" s="9">
        <v>12</v>
      </c>
    </row>
    <row r="58" spans="1:6" ht="30" customHeight="1" thickBot="1">
      <c r="A58" s="8" t="s">
        <v>93</v>
      </c>
      <c r="B58" s="8">
        <v>24</v>
      </c>
      <c r="C58" s="8">
        <v>24.67</v>
      </c>
      <c r="D58" s="8">
        <v>1</v>
      </c>
      <c r="E58" s="8">
        <v>2</v>
      </c>
      <c r="F58" s="9">
        <v>5</v>
      </c>
    </row>
    <row r="59" spans="1:6" ht="30" customHeight="1" thickBot="1">
      <c r="A59" s="8" t="s">
        <v>25</v>
      </c>
      <c r="B59" s="8">
        <v>19</v>
      </c>
      <c r="C59" s="8">
        <v>18.47</v>
      </c>
      <c r="D59" s="8">
        <v>2</v>
      </c>
      <c r="E59" s="8">
        <v>7</v>
      </c>
      <c r="F59" s="9">
        <v>9</v>
      </c>
    </row>
    <row r="60" spans="1:6" ht="30" customHeight="1" thickBot="1">
      <c r="A60" s="8" t="s">
        <v>62</v>
      </c>
      <c r="B60" s="8">
        <v>14</v>
      </c>
      <c r="C60" s="8">
        <v>28.36</v>
      </c>
      <c r="D60" s="8">
        <v>0</v>
      </c>
      <c r="E60" s="8">
        <v>4</v>
      </c>
      <c r="F60" s="9">
        <v>4</v>
      </c>
    </row>
    <row r="61" spans="1:6" ht="30" customHeight="1" thickBot="1">
      <c r="A61" s="8" t="s">
        <v>61</v>
      </c>
      <c r="B61" s="8">
        <v>33</v>
      </c>
      <c r="C61" s="8">
        <v>14.27</v>
      </c>
      <c r="D61" s="8">
        <v>5</v>
      </c>
      <c r="E61" s="8">
        <v>11</v>
      </c>
      <c r="F61" s="9">
        <v>18</v>
      </c>
    </row>
    <row r="62" spans="1:6" ht="30" customHeight="1" thickBot="1">
      <c r="A62" s="8" t="s">
        <v>92</v>
      </c>
      <c r="B62" s="8">
        <v>23</v>
      </c>
      <c r="C62" s="8">
        <v>12.7</v>
      </c>
      <c r="D62" s="8">
        <v>1</v>
      </c>
      <c r="E62" s="8">
        <v>1</v>
      </c>
      <c r="F62" s="9">
        <v>5</v>
      </c>
    </row>
    <row r="63" spans="1:6" ht="30" customHeight="1" thickBot="1">
      <c r="A63" s="8" t="s">
        <v>3</v>
      </c>
      <c r="B63" s="8">
        <v>66</v>
      </c>
      <c r="C63" s="8">
        <v>10.199999999999999</v>
      </c>
      <c r="D63" s="8">
        <v>18</v>
      </c>
      <c r="E63" s="8">
        <v>45</v>
      </c>
      <c r="F63" s="9">
        <v>66</v>
      </c>
    </row>
    <row r="64" spans="1:6" ht="30" customHeight="1" thickBot="1">
      <c r="A64" s="8" t="s">
        <v>48</v>
      </c>
      <c r="B64" s="8">
        <v>55</v>
      </c>
      <c r="C64" s="8">
        <v>12.07</v>
      </c>
      <c r="D64" s="8">
        <v>9</v>
      </c>
      <c r="E64" s="8">
        <v>0</v>
      </c>
      <c r="F64" s="9">
        <v>6</v>
      </c>
    </row>
    <row r="65" spans="1:6" ht="30" customHeight="1" thickBot="1">
      <c r="A65" s="8" t="s">
        <v>34</v>
      </c>
      <c r="B65" s="8">
        <v>87</v>
      </c>
      <c r="C65" s="8">
        <v>8.93</v>
      </c>
      <c r="D65" s="8">
        <v>8</v>
      </c>
      <c r="E65" s="8">
        <v>53</v>
      </c>
      <c r="F65" s="9">
        <v>8</v>
      </c>
    </row>
    <row r="66" spans="1:6" ht="30" customHeight="1" thickBot="1">
      <c r="A66" s="8" t="s">
        <v>1</v>
      </c>
      <c r="B66" s="8">
        <v>16</v>
      </c>
      <c r="C66" s="8">
        <v>12.19</v>
      </c>
      <c r="D66" s="8">
        <v>4</v>
      </c>
      <c r="E66" s="8">
        <v>9</v>
      </c>
      <c r="F66" s="9">
        <v>16</v>
      </c>
    </row>
    <row r="67" spans="1:6" ht="30" customHeight="1" thickBot="1">
      <c r="A67" s="8" t="s">
        <v>52</v>
      </c>
      <c r="B67" s="8">
        <v>11</v>
      </c>
      <c r="C67" s="8">
        <v>10.73</v>
      </c>
      <c r="D67" s="8">
        <v>1</v>
      </c>
      <c r="E67" s="8">
        <v>0</v>
      </c>
      <c r="F67" s="9">
        <v>0</v>
      </c>
    </row>
    <row r="68" spans="1:6" ht="30" customHeight="1" thickBot="1">
      <c r="A68" s="8" t="s">
        <v>51</v>
      </c>
      <c r="B68" s="8">
        <v>15</v>
      </c>
      <c r="C68" s="8">
        <v>18</v>
      </c>
      <c r="D68" s="8">
        <v>1</v>
      </c>
      <c r="E68" s="8">
        <v>2</v>
      </c>
      <c r="F68" s="9">
        <v>1</v>
      </c>
    </row>
    <row r="69" spans="1:6" ht="30" customHeight="1" thickBot="1">
      <c r="A69" s="8" t="s">
        <v>36</v>
      </c>
      <c r="B69" s="8">
        <v>6</v>
      </c>
      <c r="C69" s="8">
        <v>5</v>
      </c>
      <c r="D69" s="8">
        <v>5</v>
      </c>
      <c r="E69" s="8">
        <v>6</v>
      </c>
      <c r="F69" s="9">
        <v>6</v>
      </c>
    </row>
    <row r="70" spans="1:6" ht="30" customHeight="1" thickBot="1">
      <c r="A70" s="8" t="s">
        <v>42</v>
      </c>
      <c r="B70" s="8">
        <v>29</v>
      </c>
      <c r="C70" s="8">
        <v>6.72</v>
      </c>
      <c r="D70" s="8">
        <v>1</v>
      </c>
      <c r="E70" s="8">
        <v>0</v>
      </c>
      <c r="F70" s="9">
        <v>29</v>
      </c>
    </row>
    <row r="71" spans="1:6" ht="30" customHeight="1" thickBot="1">
      <c r="A71" s="8" t="s">
        <v>65</v>
      </c>
      <c r="B71" s="8">
        <v>10</v>
      </c>
      <c r="C71" s="8">
        <v>10.9</v>
      </c>
      <c r="D71" s="8">
        <v>2</v>
      </c>
      <c r="E71" s="8">
        <v>1</v>
      </c>
      <c r="F71" s="9">
        <v>1</v>
      </c>
    </row>
    <row r="72" spans="1:6" ht="30" customHeight="1" thickBot="1">
      <c r="A72" s="8" t="s">
        <v>4</v>
      </c>
      <c r="B72" s="8">
        <v>76</v>
      </c>
      <c r="C72" s="8">
        <v>12.45</v>
      </c>
      <c r="D72" s="8">
        <v>12</v>
      </c>
      <c r="E72" s="8">
        <v>6</v>
      </c>
      <c r="F72" s="9">
        <v>7</v>
      </c>
    </row>
    <row r="73" spans="1:6" ht="30" customHeight="1" thickBot="1">
      <c r="A73" s="8" t="s">
        <v>72</v>
      </c>
      <c r="B73" s="8">
        <v>12</v>
      </c>
      <c r="C73" s="8">
        <v>6.92</v>
      </c>
      <c r="D73" s="8">
        <v>2</v>
      </c>
      <c r="E73" s="8">
        <v>0</v>
      </c>
      <c r="F73" s="9">
        <v>0</v>
      </c>
    </row>
    <row r="74" spans="1:6" ht="30" customHeight="1" thickBot="1">
      <c r="A74" s="8" t="s">
        <v>73</v>
      </c>
      <c r="B74" s="8">
        <v>9</v>
      </c>
      <c r="C74" s="8">
        <v>3.33</v>
      </c>
      <c r="D74" s="8">
        <v>0</v>
      </c>
      <c r="E74" s="8">
        <v>0</v>
      </c>
      <c r="F74" s="9">
        <v>0</v>
      </c>
    </row>
    <row r="75" spans="1:6" ht="30" customHeight="1" thickBot="1">
      <c r="A75" s="8" t="s">
        <v>74</v>
      </c>
      <c r="B75" s="8">
        <v>87</v>
      </c>
      <c r="C75" s="8">
        <v>10.76</v>
      </c>
      <c r="D75" s="8">
        <v>22</v>
      </c>
      <c r="E75" s="8">
        <v>20</v>
      </c>
      <c r="F75" s="9">
        <v>23</v>
      </c>
    </row>
    <row r="76" spans="1:6" ht="30" customHeight="1" thickBot="1">
      <c r="A76" s="8" t="s">
        <v>78</v>
      </c>
      <c r="B76" s="8">
        <v>19</v>
      </c>
      <c r="C76" s="8">
        <v>8.0500000000000007</v>
      </c>
      <c r="D76" s="8">
        <v>2</v>
      </c>
      <c r="E76" s="8">
        <v>2</v>
      </c>
      <c r="F76" s="9">
        <v>5</v>
      </c>
    </row>
    <row r="77" spans="1:6" ht="30" customHeight="1" thickBot="1">
      <c r="A77" s="8" t="s">
        <v>166</v>
      </c>
      <c r="B77" s="8">
        <v>35</v>
      </c>
      <c r="C77" s="8">
        <v>8.66</v>
      </c>
      <c r="D77" s="8">
        <v>3</v>
      </c>
      <c r="E77" s="8">
        <v>2</v>
      </c>
      <c r="F77" s="9">
        <v>3</v>
      </c>
    </row>
    <row r="78" spans="1:6" ht="30" customHeight="1" thickBot="1">
      <c r="A78" s="8" t="s">
        <v>69</v>
      </c>
      <c r="B78" s="8">
        <v>28</v>
      </c>
      <c r="C78" s="8">
        <v>18.54</v>
      </c>
      <c r="D78" s="8">
        <v>0</v>
      </c>
      <c r="E78" s="8">
        <v>4</v>
      </c>
      <c r="F78" s="9">
        <v>5</v>
      </c>
    </row>
    <row r="79" spans="1:6" ht="30" customHeight="1" thickBot="1">
      <c r="A79" s="8" t="s">
        <v>68</v>
      </c>
      <c r="B79" s="8">
        <v>10</v>
      </c>
      <c r="C79" s="8">
        <v>10</v>
      </c>
      <c r="D79" s="8">
        <v>1</v>
      </c>
      <c r="E79" s="8">
        <v>2</v>
      </c>
      <c r="F79" s="9">
        <v>2</v>
      </c>
    </row>
    <row r="80" spans="1:6" ht="30" customHeight="1" thickBot="1">
      <c r="A80" s="8" t="s">
        <v>119</v>
      </c>
      <c r="B80" s="8">
        <v>33</v>
      </c>
      <c r="C80" s="8">
        <v>12.97</v>
      </c>
      <c r="D80" s="8">
        <v>8</v>
      </c>
      <c r="E80" s="8">
        <v>0</v>
      </c>
      <c r="F80" s="9">
        <v>5</v>
      </c>
    </row>
    <row r="81" spans="1:6" ht="30" customHeight="1" thickBot="1">
      <c r="A81" s="8" t="s">
        <v>66</v>
      </c>
      <c r="B81" s="8">
        <v>9</v>
      </c>
      <c r="C81" s="8">
        <v>11.56</v>
      </c>
      <c r="D81" s="8">
        <v>0</v>
      </c>
      <c r="E81" s="8">
        <v>0</v>
      </c>
      <c r="F81" s="9">
        <v>0</v>
      </c>
    </row>
    <row r="82" spans="1:6" ht="30" customHeight="1" thickBot="1">
      <c r="A82" s="8" t="s">
        <v>64</v>
      </c>
      <c r="B82" s="8">
        <v>3</v>
      </c>
      <c r="C82" s="8">
        <v>39</v>
      </c>
      <c r="D82" s="8">
        <v>0</v>
      </c>
      <c r="E82" s="8">
        <v>0</v>
      </c>
      <c r="F82" s="9">
        <v>0</v>
      </c>
    </row>
    <row r="83" spans="1:6" ht="30" customHeight="1" thickBot="1">
      <c r="A83" s="8" t="s">
        <v>24</v>
      </c>
      <c r="B83" s="8">
        <v>16</v>
      </c>
      <c r="C83" s="8">
        <v>34.56</v>
      </c>
      <c r="D83" s="8">
        <v>3</v>
      </c>
      <c r="E83" s="8">
        <v>0</v>
      </c>
      <c r="F83" s="9">
        <v>4</v>
      </c>
    </row>
    <row r="84" spans="1:6" ht="30" customHeight="1" thickBot="1">
      <c r="A84" s="8" t="s">
        <v>116</v>
      </c>
      <c r="B84" s="8">
        <v>2</v>
      </c>
      <c r="C84" s="8">
        <v>90.5</v>
      </c>
      <c r="D84" s="8">
        <v>0</v>
      </c>
      <c r="E84" s="8">
        <v>0</v>
      </c>
      <c r="F84" s="9">
        <v>0</v>
      </c>
    </row>
    <row r="85" spans="1:6" ht="30" customHeight="1" thickBot="1">
      <c r="A85" s="8" t="s">
        <v>111</v>
      </c>
      <c r="B85" s="8">
        <v>3</v>
      </c>
      <c r="C85" s="8">
        <v>65.67</v>
      </c>
      <c r="D85" s="8">
        <v>0</v>
      </c>
      <c r="E85" s="8">
        <v>0</v>
      </c>
      <c r="F85" s="9">
        <v>0</v>
      </c>
    </row>
    <row r="86" spans="1:6" ht="30" customHeight="1" thickBot="1">
      <c r="A86" s="8" t="s">
        <v>100</v>
      </c>
      <c r="B86" s="8">
        <v>7</v>
      </c>
      <c r="C86" s="8">
        <v>29</v>
      </c>
      <c r="D86" s="8">
        <v>1</v>
      </c>
      <c r="E86" s="8">
        <v>0</v>
      </c>
      <c r="F86" s="9">
        <v>0</v>
      </c>
    </row>
    <row r="87" spans="1:6" ht="30" customHeight="1" thickBot="1">
      <c r="A87" s="8" t="s">
        <v>103</v>
      </c>
      <c r="B87" s="8">
        <v>15</v>
      </c>
      <c r="C87" s="8">
        <v>16.47</v>
      </c>
      <c r="D87" s="8">
        <v>1</v>
      </c>
      <c r="E87" s="8">
        <v>0</v>
      </c>
      <c r="F87" s="9">
        <v>1</v>
      </c>
    </row>
    <row r="88" spans="1:6" ht="30" customHeight="1" thickBot="1">
      <c r="A88" s="8" t="s">
        <v>94</v>
      </c>
      <c r="B88" s="8">
        <v>19</v>
      </c>
      <c r="C88" s="8">
        <v>52</v>
      </c>
      <c r="D88" s="8">
        <v>3</v>
      </c>
      <c r="E88" s="8">
        <v>0</v>
      </c>
      <c r="F88" s="9">
        <v>0</v>
      </c>
    </row>
    <row r="89" spans="1:6" ht="30" customHeight="1" thickBot="1">
      <c r="A89" s="8" t="s">
        <v>102</v>
      </c>
      <c r="B89" s="8">
        <v>9</v>
      </c>
      <c r="C89" s="8">
        <v>29</v>
      </c>
      <c r="D89" s="8">
        <v>2</v>
      </c>
      <c r="E89" s="8">
        <v>0</v>
      </c>
      <c r="F89" s="9">
        <v>0</v>
      </c>
    </row>
    <row r="90" spans="1:6" ht="30" customHeight="1" thickBot="1">
      <c r="A90" s="8" t="s">
        <v>167</v>
      </c>
      <c r="B90" s="8">
        <v>17</v>
      </c>
      <c r="C90" s="8">
        <v>14.82</v>
      </c>
      <c r="D90" s="8">
        <v>2</v>
      </c>
      <c r="E90" s="8">
        <v>0</v>
      </c>
      <c r="F90" s="9">
        <v>0</v>
      </c>
    </row>
    <row r="91" spans="1:6" ht="30" customHeight="1" thickBot="1">
      <c r="A91" s="8" t="s">
        <v>112</v>
      </c>
      <c r="B91" s="8">
        <v>14</v>
      </c>
      <c r="C91" s="8">
        <v>18.79</v>
      </c>
      <c r="D91" s="8">
        <v>0</v>
      </c>
      <c r="E91" s="8">
        <v>2</v>
      </c>
      <c r="F91" s="9">
        <v>0</v>
      </c>
    </row>
    <row r="92" spans="1:6" ht="30" customHeight="1" thickBot="1">
      <c r="A92" s="8" t="s">
        <v>6</v>
      </c>
      <c r="B92" s="8">
        <v>39</v>
      </c>
      <c r="C92" s="8">
        <v>17.54</v>
      </c>
      <c r="D92" s="8">
        <v>1</v>
      </c>
      <c r="E92" s="8">
        <v>0</v>
      </c>
      <c r="F92" s="9">
        <v>1</v>
      </c>
    </row>
    <row r="93" spans="1:6" ht="30" customHeight="1" thickBot="1">
      <c r="A93" s="8" t="s">
        <v>113</v>
      </c>
      <c r="B93" s="8">
        <v>9</v>
      </c>
      <c r="C93" s="8">
        <v>25.44</v>
      </c>
      <c r="D93" s="8">
        <v>1</v>
      </c>
      <c r="E93" s="8">
        <v>0</v>
      </c>
      <c r="F93" s="9">
        <v>0</v>
      </c>
    </row>
    <row r="94" spans="1:6" ht="30" customHeight="1" thickBot="1">
      <c r="A94" s="8" t="s">
        <v>115</v>
      </c>
      <c r="B94" s="8">
        <v>18</v>
      </c>
      <c r="C94" s="8">
        <v>22.17</v>
      </c>
      <c r="D94" s="8">
        <v>2</v>
      </c>
      <c r="E94" s="8">
        <v>1</v>
      </c>
      <c r="F94" s="9">
        <v>2</v>
      </c>
    </row>
    <row r="95" spans="1:6" ht="30" customHeight="1" thickBot="1">
      <c r="A95" s="8" t="s">
        <v>168</v>
      </c>
      <c r="B95" s="8">
        <v>9</v>
      </c>
      <c r="C95" s="8">
        <v>0.44</v>
      </c>
      <c r="D95" s="8">
        <v>0</v>
      </c>
      <c r="E95" s="8">
        <v>0</v>
      </c>
      <c r="F95" s="9">
        <v>2</v>
      </c>
    </row>
    <row r="96" spans="1:6" ht="30" customHeight="1" thickBot="1">
      <c r="A96" s="8" t="s">
        <v>67</v>
      </c>
      <c r="B96" s="8">
        <v>13</v>
      </c>
      <c r="C96" s="8">
        <v>15.69</v>
      </c>
      <c r="D96" s="8">
        <v>0</v>
      </c>
      <c r="E96" s="8">
        <v>0</v>
      </c>
      <c r="F96" s="9">
        <v>0</v>
      </c>
    </row>
    <row r="97" spans="1:6" ht="30" customHeight="1" thickBot="1">
      <c r="A97" s="8" t="s">
        <v>59</v>
      </c>
      <c r="B97" s="8">
        <v>13</v>
      </c>
      <c r="C97" s="8">
        <v>10.38</v>
      </c>
      <c r="D97" s="8">
        <v>0</v>
      </c>
      <c r="E97" s="8">
        <v>0</v>
      </c>
      <c r="F97" s="9">
        <v>0</v>
      </c>
    </row>
    <row r="98" spans="1:6" ht="30" customHeight="1" thickBot="1">
      <c r="A98" s="8" t="s">
        <v>169</v>
      </c>
      <c r="B98" s="8">
        <v>5</v>
      </c>
      <c r="C98" s="8" t="s">
        <v>155</v>
      </c>
      <c r="D98" s="8">
        <v>0</v>
      </c>
      <c r="E98" s="8">
        <v>0</v>
      </c>
      <c r="F98" s="9">
        <v>0</v>
      </c>
    </row>
    <row r="99" spans="1:6" ht="30" customHeight="1" thickBot="1">
      <c r="A99" s="8" t="s">
        <v>54</v>
      </c>
      <c r="B99" s="8">
        <v>10</v>
      </c>
      <c r="C99" s="8">
        <v>33.9</v>
      </c>
      <c r="D99" s="8">
        <v>0</v>
      </c>
      <c r="E99" s="8">
        <v>0</v>
      </c>
      <c r="F99" s="9">
        <v>0</v>
      </c>
    </row>
    <row r="100" spans="1:6" ht="30" customHeight="1" thickBot="1">
      <c r="A100" s="8" t="s">
        <v>57</v>
      </c>
      <c r="B100" s="8">
        <v>10</v>
      </c>
      <c r="C100" s="8">
        <v>35.5</v>
      </c>
      <c r="D100" s="8">
        <v>1</v>
      </c>
      <c r="E100" s="8">
        <v>2</v>
      </c>
      <c r="F100" s="9">
        <v>2</v>
      </c>
    </row>
    <row r="101" spans="1:6" ht="30" customHeight="1" thickBot="1">
      <c r="A101" s="8" t="s">
        <v>53</v>
      </c>
      <c r="B101" s="8">
        <v>15</v>
      </c>
      <c r="C101" s="8">
        <v>32.47</v>
      </c>
      <c r="D101" s="8">
        <v>0</v>
      </c>
      <c r="E101" s="8">
        <v>2</v>
      </c>
      <c r="F101" s="9">
        <v>2</v>
      </c>
    </row>
    <row r="102" spans="1:6" ht="30" customHeight="1" thickBot="1">
      <c r="A102" s="8" t="s">
        <v>15</v>
      </c>
      <c r="B102" s="8">
        <v>18</v>
      </c>
      <c r="C102" s="8">
        <v>23.67</v>
      </c>
      <c r="D102" s="8">
        <v>1</v>
      </c>
      <c r="E102" s="8">
        <v>0</v>
      </c>
      <c r="F102" s="9">
        <v>0</v>
      </c>
    </row>
    <row r="103" spans="1:6" ht="30" customHeight="1" thickBot="1">
      <c r="A103" s="8" t="s">
        <v>58</v>
      </c>
      <c r="B103" s="8">
        <v>14</v>
      </c>
      <c r="C103" s="8">
        <v>27.21</v>
      </c>
      <c r="D103" s="8">
        <v>1</v>
      </c>
      <c r="E103" s="8">
        <v>1</v>
      </c>
      <c r="F103" s="9">
        <v>0</v>
      </c>
    </row>
    <row r="104" spans="1:6" ht="30" customHeight="1" thickBot="1">
      <c r="A104" s="8" t="s">
        <v>55</v>
      </c>
      <c r="B104" s="8">
        <v>17</v>
      </c>
      <c r="C104" s="8">
        <v>22.59</v>
      </c>
      <c r="D104" s="8">
        <v>0</v>
      </c>
      <c r="E104" s="8">
        <v>0</v>
      </c>
      <c r="F104" s="9">
        <v>0</v>
      </c>
    </row>
    <row r="105" spans="1:6" ht="30" customHeight="1" thickBot="1">
      <c r="A105" s="10" t="s">
        <v>56</v>
      </c>
      <c r="B105" s="10">
        <v>13</v>
      </c>
      <c r="C105" s="10">
        <v>33.85</v>
      </c>
      <c r="D105" s="10">
        <v>0</v>
      </c>
      <c r="E105" s="10">
        <v>0</v>
      </c>
      <c r="F105" s="11">
        <v>1</v>
      </c>
    </row>
    <row r="106" spans="1:6" ht="30" customHeight="1" thickTop="1"/>
  </sheetData>
  <mergeCells count="5">
    <mergeCell ref="F1:F2"/>
    <mergeCell ref="A1:A2"/>
    <mergeCell ref="B1:B2"/>
    <mergeCell ref="C1:C2"/>
    <mergeCell ref="E1:E2"/>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2023级各专业人数</vt:lpstr>
      <vt:lpstr>指标计算一览表</vt:lpstr>
      <vt:lpstr>指标分配原则</vt:lpstr>
      <vt:lpstr>生师比（数据来自2022-2023学年质量年报）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刘改莲</cp:lastModifiedBy>
  <dcterms:created xsi:type="dcterms:W3CDTF">2023-12-15T00:31:42Z</dcterms:created>
  <dcterms:modified xsi:type="dcterms:W3CDTF">2023-12-18T02:39:39Z</dcterms:modified>
</cp:coreProperties>
</file>